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bin" ContentType="image/png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drawings/drawing24.xml" ContentType="application/vnd.openxmlformats-officedocument.drawing+xml"/>
  <Override PartName="/xl/charts/chart23.xml" ContentType="application/vnd.openxmlformats-officedocument.drawingml.chart+xml"/>
  <Override PartName="/xl/drawings/drawing25.xml" ContentType="application/vnd.openxmlformats-officedocument.drawing+xml"/>
  <Override PartName="/xl/charts/chart24.xml" ContentType="application/vnd.openxmlformats-officedocument.drawingml.chart+xml"/>
  <Override PartName="/xl/drawings/drawing26.xml" ContentType="application/vnd.openxmlformats-officedocument.drawing+xml"/>
  <Override PartName="/xl/charts/chart25.xml" ContentType="application/vnd.openxmlformats-officedocument.drawingml.chart+xml"/>
  <Override PartName="/xl/drawings/drawing27.xml" ContentType="application/vnd.openxmlformats-officedocument.drawing+xml"/>
  <Override PartName="/xl/charts/chart26.xml" ContentType="application/vnd.openxmlformats-officedocument.drawingml.chart+xml"/>
  <Override PartName="/xl/drawings/drawing28.xml" ContentType="application/vnd.openxmlformats-officedocument.drawing+xml"/>
  <Override PartName="/xl/charts/chart27.xml" ContentType="application/vnd.openxmlformats-officedocument.drawingml.chart+xml"/>
  <Override PartName="/xl/drawings/drawing29.xml" ContentType="application/vnd.openxmlformats-officedocument.drawing+xml"/>
  <Override PartName="/xl/charts/chart28.xml" ContentType="application/vnd.openxmlformats-officedocument.drawingml.chart+xml"/>
  <Override PartName="/xl/drawings/drawing30.xml" ContentType="application/vnd.openxmlformats-officedocument.drawing+xml"/>
  <Override PartName="/xl/charts/chart29.xml" ContentType="application/vnd.openxmlformats-officedocument.drawingml.chart+xml"/>
  <Override PartName="/xl/drawings/drawing31.xml" ContentType="application/vnd.openxmlformats-officedocument.drawing+xml"/>
  <Override PartName="/xl/charts/chart30.xml" ContentType="application/vnd.openxmlformats-officedocument.drawingml.chart+xml"/>
  <Override PartName="/xl/drawings/drawing32.xml" ContentType="application/vnd.openxmlformats-officedocument.drawing+xml"/>
  <Override PartName="/xl/charts/chart31.xml" ContentType="application/vnd.openxmlformats-officedocument.drawingml.chart+xml"/>
  <Override PartName="/xl/drawings/drawing33.xml" ContentType="application/vnd.openxmlformats-officedocument.drawing+xml"/>
  <Override PartName="/xl/charts/chart3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ANALISIS_REGISTROS_PYTO_REE\2_Registros_día_27_07_2023\EQUIPO_1\"/>
    </mc:Choice>
  </mc:AlternateContent>
  <bookViews>
    <workbookView xWindow="0" yWindow="0" windowWidth="20250" windowHeight="12345" firstSheet="27" activeTab="28"/>
  </bookViews>
  <sheets>
    <sheet name="Resumen" sheetId="1" r:id="rId1"/>
    <sheet name="27-07-2023_12-50-58__d__" sheetId="3" r:id="rId2"/>
    <sheet name="27-07-2023_12-46-42__d__" sheetId="5" r:id="rId3"/>
    <sheet name="27-07-2023_12-44-49__d__" sheetId="7" r:id="rId4"/>
    <sheet name="27-07-2023_12-42-56__d_" sheetId="9" r:id="rId5"/>
    <sheet name="27-07-2023_12-41-16__d_" sheetId="11" r:id="rId6"/>
    <sheet name="27-07-2023_12-38-58__d_" sheetId="13" r:id="rId7"/>
    <sheet name="27-07-2023_12-37-08__d_" sheetId="15" r:id="rId8"/>
    <sheet name="27-07-2023_12-35-32__d_" sheetId="17" r:id="rId9"/>
    <sheet name="27-07-2023_12-33-50__d_" sheetId="19" r:id="rId10"/>
    <sheet name="27-07-2023_12-31-24__d" sheetId="21" r:id="rId11"/>
    <sheet name="27-07-2023_12-29-37__d" sheetId="23" r:id="rId12"/>
    <sheet name="27-07-2023_12-23-00__c0_0" sheetId="25" r:id="rId13"/>
    <sheet name="27-07-2023_12-20-23__c0_0" sheetId="27" r:id="rId14"/>
    <sheet name="27-07-2023_12-18-16__c0_0" sheetId="29" r:id="rId15"/>
    <sheet name="27-07-2023_12-15-46__c0_0" sheetId="31" r:id="rId16"/>
    <sheet name="27-07-2023_12-13-04__c0_0" sheetId="33" r:id="rId17"/>
    <sheet name="27-07-2023_12-11-17__c0_0" sheetId="35" r:id="rId18"/>
    <sheet name="27-07-2023_12-08-49__c0" sheetId="37" r:id="rId19"/>
    <sheet name="27-07-2023_12-02-38__1a" sheetId="39" r:id="rId20"/>
    <sheet name="27-07-2023_12-00-01__131_" sheetId="41" r:id="rId21"/>
    <sheet name="27-07-2023_11-57-41__101" sheetId="43" r:id="rId22"/>
    <sheet name="27-07-2023_11-54-51__10" sheetId="45" r:id="rId23"/>
    <sheet name="27-07-2023_11-51-49__10" sheetId="47" r:id="rId24"/>
    <sheet name="27-07-2023_11-48-58__7" sheetId="49" r:id="rId25"/>
    <sheet name="27-07-2023_11-46-02__7" sheetId="51" r:id="rId26"/>
    <sheet name="27-07-2023_11-43-38__7" sheetId="53" r:id="rId27"/>
    <sheet name="27-07-2023_11-41-11__" sheetId="55" r:id="rId28"/>
    <sheet name="27-07-2023_11-37-42__" sheetId="57" r:id="rId29"/>
    <sheet name="27-07-2023_11-34-21__" sheetId="59" r:id="rId30"/>
    <sheet name="27-07-2023_11-32-15__" sheetId="61" r:id="rId31"/>
    <sheet name="27-07-2023_11-28-35__" sheetId="63" r:id="rId32"/>
    <sheet name="27-07-2023_11-25-26__" sheetId="65" r:id="rId33"/>
  </sheets>
  <definedNames>
    <definedName name="_xlnm.Print_Area" localSheetId="32">'27-07-2023_11-25-26__'!$A$1:$L$68</definedName>
    <definedName name="_xlnm.Print_Area" localSheetId="31">'27-07-2023_11-28-35__'!$A$1:$L$68</definedName>
    <definedName name="_xlnm.Print_Area" localSheetId="30">'27-07-2023_11-32-15__'!$A$1:$L$68</definedName>
    <definedName name="_xlnm.Print_Area" localSheetId="29">'27-07-2023_11-34-21__'!$A$1:$L$68</definedName>
    <definedName name="_xlnm.Print_Area" localSheetId="28">'27-07-2023_11-37-42__'!$A$1:$L$68</definedName>
    <definedName name="_xlnm.Print_Area" localSheetId="27">'27-07-2023_11-41-11__'!$A$1:$L$68</definedName>
    <definedName name="_xlnm.Print_Area" localSheetId="26">'27-07-2023_11-43-38__7'!$A$1:$L$68</definedName>
    <definedName name="_xlnm.Print_Area" localSheetId="25">'27-07-2023_11-46-02__7'!$A$1:$L$68</definedName>
    <definedName name="_xlnm.Print_Area" localSheetId="24">'27-07-2023_11-48-58__7'!$A$1:$L$68</definedName>
    <definedName name="_xlnm.Print_Area" localSheetId="23">'27-07-2023_11-51-49__10'!$A$1:$L$68</definedName>
    <definedName name="_xlnm.Print_Area" localSheetId="22">'27-07-2023_11-54-51__10'!$A$1:$L$68</definedName>
    <definedName name="_xlnm.Print_Area" localSheetId="21">'27-07-2023_11-57-41__101'!$A$1:$L$68</definedName>
    <definedName name="_xlnm.Print_Area" localSheetId="20">'27-07-2023_12-00-01__131_'!$A$1:$L$68</definedName>
    <definedName name="_xlnm.Print_Area" localSheetId="19">'27-07-2023_12-02-38__1a'!$A$1:$L$68</definedName>
    <definedName name="_xlnm.Print_Area" localSheetId="18">'27-07-2023_12-08-49__c0'!$A$1:$L$68</definedName>
    <definedName name="_xlnm.Print_Area" localSheetId="17">'27-07-2023_12-11-17__c0_0'!$A$1:$L$68</definedName>
    <definedName name="_xlnm.Print_Area" localSheetId="16">'27-07-2023_12-13-04__c0_0'!$A$1:$L$68</definedName>
    <definedName name="_xlnm.Print_Area" localSheetId="15">'27-07-2023_12-15-46__c0_0'!$A$1:$L$68</definedName>
    <definedName name="_xlnm.Print_Area" localSheetId="14">'27-07-2023_12-18-16__c0_0'!$A$1:$L$68</definedName>
    <definedName name="_xlnm.Print_Area" localSheetId="13">'27-07-2023_12-20-23__c0_0'!$A$1:$L$68</definedName>
    <definedName name="_xlnm.Print_Area" localSheetId="12">'27-07-2023_12-23-00__c0_0'!$A$1:$L$68</definedName>
    <definedName name="_xlnm.Print_Area" localSheetId="11">'27-07-2023_12-29-37__d'!$A$1:$L$68</definedName>
    <definedName name="_xlnm.Print_Area" localSheetId="10">'27-07-2023_12-31-24__d'!$A$1:$L$68</definedName>
    <definedName name="_xlnm.Print_Area" localSheetId="9">'27-07-2023_12-33-50__d_'!$A$1:$L$68</definedName>
    <definedName name="_xlnm.Print_Area" localSheetId="8">'27-07-2023_12-35-32__d_'!$A$1:$L$68</definedName>
    <definedName name="_xlnm.Print_Area" localSheetId="7">'27-07-2023_12-37-08__d_'!$A$1:$L$68</definedName>
    <definedName name="_xlnm.Print_Area" localSheetId="6">'27-07-2023_12-38-58__d_'!$A$1:$L$68</definedName>
    <definedName name="_xlnm.Print_Area" localSheetId="5">'27-07-2023_12-41-16__d_'!$A$1:$L$68</definedName>
    <definedName name="_xlnm.Print_Area" localSheetId="4">'27-07-2023_12-42-56__d_'!$A$1:$L$68</definedName>
    <definedName name="_xlnm.Print_Area" localSheetId="3">'27-07-2023_12-44-49__d__'!$A$1:$L$68</definedName>
    <definedName name="_xlnm.Print_Area" localSheetId="2">'27-07-2023_12-46-42__d__'!$A$1:$L$68</definedName>
    <definedName name="_xlnm.Print_Area" localSheetId="1">'27-07-2023_12-50-58__d__'!$A$1:$L$68</definedName>
    <definedName name="_xlnm.Print_Area" localSheetId="0">Resumen!$A$1:$L$68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<sst xmlns="http://schemas.openxmlformats.org/spreadsheetml/2006/main" count="11049" uniqueCount="1075">
  <si>
    <t>Información de la medida</t>
  </si>
  <si>
    <t>Nombre de la medida</t>
  </si>
  <si>
    <t>_d__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</si>
  <si>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</si>
  <si>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</si>
  <si>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</si>
  <si>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</si>
  <si>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</si>
  <si>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</si>
  <si>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</si>
  <si>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</si>
  <si>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</si>
  <si>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</si>
  <si>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</si>
  <si>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</si>
  <si>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</si>
  <si>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27/07/2023 12:50:57,5</t>
  </si>
  <si>
    <t>Fecha final</t>
  </si>
  <si>
    <t>27/07/2023 12:56:51,5</t>
  </si>
  <si>
    <t>Tiempo de medida</t>
  </si>
  <si>
    <t>0:05:53,5</t>
  </si>
  <si>
    <t>Intervalo promedio</t>
  </si>
  <si>
    <t>30m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</si>
  <si>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</si>
  <si>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</si>
  <si>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</si>
  <si>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</si>
  <si>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</si>
  <si>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</si>
  <si>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</si>
  <si>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</si>
  <si>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</si>
  <si>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</si>
  <si>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</si>
  <si>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</si>
  <si>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40.618542° N</t>
  </si>
  <si>
    <t>Longitud</t>
  </si>
  <si>
    <t>4.031453° W</t>
  </si>
  <si>
    <t>Altura (m)</t>
  </si>
  <si>
    <t>894,5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</si>
  <si>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</si>
  <si>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</si>
  <si>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</si>
  <si>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</si>
  <si>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</si>
  <si>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</si>
  <si>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</si>
  <si>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</si>
  <si>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</si>
  <si>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</si>
  <si>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</si>
  <si>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</si>
  <si>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40.617977° N</t>
  </si>
  <si>
    <t>4.030952° W</t>
  </si>
  <si>
    <t>40.617985° N</t>
  </si>
  <si>
    <t>4.030956° W</t>
  </si>
  <si>
    <t>40.617993° N</t>
  </si>
  <si>
    <t>4.030966° W</t>
  </si>
  <si>
    <t>40.618018° N</t>
  </si>
  <si>
    <t>4.030977° W</t>
  </si>
  <si>
    <t>40.618022° N</t>
  </si>
  <si>
    <t>4.030979° W</t>
  </si>
  <si>
    <t>40.618026° N</t>
  </si>
  <si>
    <t>4.030982° W</t>
  </si>
  <si>
    <t>40.618038° N</t>
  </si>
  <si>
    <t>4.030987° W</t>
  </si>
  <si>
    <t>40.618042° N</t>
  </si>
  <si>
    <t>4.030991° W</t>
  </si>
  <si>
    <t>40.618054° N</t>
  </si>
  <si>
    <t>4.030995° W</t>
  </si>
  <si>
    <t>40.618058° N</t>
  </si>
  <si>
    <t>4.030997° W</t>
  </si>
  <si>
    <t>40.618062° N</t>
  </si>
  <si>
    <t>4.031001° W</t>
  </si>
  <si>
    <t>40.61807° N</t>
  </si>
  <si>
    <t>4.031005° W</t>
  </si>
  <si>
    <t>40.618075° N</t>
  </si>
  <si>
    <t>4.031009° W</t>
  </si>
  <si>
    <t>40.618087° N</t>
  </si>
  <si>
    <t>4.031015° W</t>
  </si>
  <si>
    <t>40.618091° N</t>
  </si>
  <si>
    <t>4.031024° W</t>
  </si>
  <si>
    <t>40.618095° N</t>
  </si>
  <si>
    <t>4.031031° W</t>
  </si>
  <si>
    <t>40.618103° N</t>
  </si>
  <si>
    <t>4.031035° W</t>
  </si>
  <si>
    <t>40.618111° N</t>
  </si>
  <si>
    <t>40.618119° N</t>
  </si>
  <si>
    <t>4.031039° W</t>
  </si>
  <si>
    <t>40.618123° N</t>
  </si>
  <si>
    <t>4.031044° W</t>
  </si>
  <si>
    <t>40.618132° N</t>
  </si>
  <si>
    <t>4.03105° W</t>
  </si>
  <si>
    <t>40.61814° N</t>
  </si>
  <si>
    <t>4.031055° W</t>
  </si>
  <si>
    <t>40.618148° N</t>
  </si>
  <si>
    <t>4.031061° W</t>
  </si>
  <si>
    <t>40.618156° N</t>
  </si>
  <si>
    <t>4.031065° W</t>
  </si>
  <si>
    <t>40.618164° N</t>
  </si>
  <si>
    <t>4.03107° W</t>
  </si>
  <si>
    <t>40.618172° N</t>
  </si>
  <si>
    <t>4.031075° W</t>
  </si>
  <si>
    <t>40.618176° N</t>
  </si>
  <si>
    <t>4.031079° W</t>
  </si>
  <si>
    <t>40.618188° N</t>
  </si>
  <si>
    <t>4.031088° W</t>
  </si>
  <si>
    <t>40.618197° N</t>
  </si>
  <si>
    <t>4.031096° W</t>
  </si>
  <si>
    <t>40.618201° N</t>
  </si>
  <si>
    <t>4.031106° W</t>
  </si>
  <si>
    <t>40.618213° N</t>
  </si>
  <si>
    <t>4.031113° W</t>
  </si>
  <si>
    <t>40.618225° N</t>
  </si>
  <si>
    <t>4.03112° W</t>
  </si>
  <si>
    <t>40.618229° N</t>
  </si>
  <si>
    <t>4.031124° W</t>
  </si>
  <si>
    <t>40.618241° N</t>
  </si>
  <si>
    <t>4.03113° W</t>
  </si>
  <si>
    <t>40.618245° N</t>
  </si>
  <si>
    <t>4.031135° W</t>
  </si>
  <si>
    <t>40.618258° N</t>
  </si>
  <si>
    <t>4.031137° W</t>
  </si>
  <si>
    <t>40.618262° N</t>
  </si>
  <si>
    <t>4.03114° W</t>
  </si>
  <si>
    <t>40.618274° N</t>
  </si>
  <si>
    <t>4.031144° W</t>
  </si>
  <si>
    <t>40.618282° N</t>
  </si>
  <si>
    <t>4.031155° W</t>
  </si>
  <si>
    <t>40.618294° N</t>
  </si>
  <si>
    <t>4.031163° W</t>
  </si>
  <si>
    <t>40.618298° N</t>
  </si>
  <si>
    <t>4.031168° W</t>
  </si>
  <si>
    <t>40.618311° N</t>
  </si>
  <si>
    <t>4.031177° W</t>
  </si>
  <si>
    <t>40.618315° N</t>
  </si>
  <si>
    <t>4.03118° W</t>
  </si>
  <si>
    <t>40.618319° N</t>
  </si>
  <si>
    <t>4.031188° W</t>
  </si>
  <si>
    <t>40.618331° N</t>
  </si>
  <si>
    <t>4.031192° W</t>
  </si>
  <si>
    <t>40.618335° N</t>
  </si>
  <si>
    <t>4.031197° W</t>
  </si>
  <si>
    <t>40.618343° N</t>
  </si>
  <si>
    <t>40.618347° N</t>
  </si>
  <si>
    <t>4.031201° W</t>
  </si>
  <si>
    <t>40.618351° N</t>
  </si>
  <si>
    <t>4.031209° W</t>
  </si>
  <si>
    <t>40.618355° N</t>
  </si>
  <si>
    <t>4.031223° W</t>
  </si>
  <si>
    <t>40.618368° N</t>
  </si>
  <si>
    <t>4.031232° W</t>
  </si>
  <si>
    <t>40.618372° N</t>
  </si>
  <si>
    <t>4.031241° W</t>
  </si>
  <si>
    <t>40.61838° N</t>
  </si>
  <si>
    <t>4.031248° W</t>
  </si>
  <si>
    <t>40.618384° N</t>
  </si>
  <si>
    <t>4.031255° W</t>
  </si>
  <si>
    <t>40.618396° N</t>
  </si>
  <si>
    <t>4.031261° W</t>
  </si>
  <si>
    <t>40.6184° N</t>
  </si>
  <si>
    <t>4.031268° W</t>
  </si>
  <si>
    <t>40.618404° N</t>
  </si>
  <si>
    <t>4.031276° W</t>
  </si>
  <si>
    <t>40.618412° N</t>
  </si>
  <si>
    <t>4.031283° W</t>
  </si>
  <si>
    <t>40.61842° N</t>
  </si>
  <si>
    <t>4.031289° W</t>
  </si>
  <si>
    <t>40.618429° N</t>
  </si>
  <si>
    <t>4.031298° W</t>
  </si>
  <si>
    <t>40.618433° N</t>
  </si>
  <si>
    <t>4.031306° W</t>
  </si>
  <si>
    <t>40.618437° N</t>
  </si>
  <si>
    <t>4.031314° W</t>
  </si>
  <si>
    <t>40.618449° N</t>
  </si>
  <si>
    <t>4.031321° W</t>
  </si>
  <si>
    <t>40.618453° N</t>
  </si>
  <si>
    <t>4.031327° W</t>
  </si>
  <si>
    <t>40.618457° N</t>
  </si>
  <si>
    <t>4.031331° W</t>
  </si>
  <si>
    <t>40.618469° N</t>
  </si>
  <si>
    <t>4.031336° W</t>
  </si>
  <si>
    <t>40.618473° N</t>
  </si>
  <si>
    <t>4.031343° W</t>
  </si>
  <si>
    <t>40.618486° N</t>
  </si>
  <si>
    <t>4.03135° W</t>
  </si>
  <si>
    <t>40.618498° N</t>
  </si>
  <si>
    <t>4.031356° W</t>
  </si>
  <si>
    <t>40.618502° N</t>
  </si>
  <si>
    <t>4.031363° W</t>
  </si>
  <si>
    <t>40.618506° N</t>
  </si>
  <si>
    <t>4.031365° W</t>
  </si>
  <si>
    <t>40.618518° N</t>
  </si>
  <si>
    <t>4.03137° W</t>
  </si>
  <si>
    <t>40.618522° N</t>
  </si>
  <si>
    <t>4.031375° W</t>
  </si>
  <si>
    <t>40.618526° N</t>
  </si>
  <si>
    <t>4.031385° W</t>
  </si>
  <si>
    <t>40.618534° N</t>
  </si>
  <si>
    <t>4.03139° W</t>
  </si>
  <si>
    <t>40.618538° N</t>
  </si>
  <si>
    <t>4.031395° W</t>
  </si>
  <si>
    <t>40.618551° N</t>
  </si>
  <si>
    <t>4.031403° W</t>
  </si>
  <si>
    <t>40.618555° N</t>
  </si>
  <si>
    <t>4.03141° W</t>
  </si>
  <si>
    <t>40.618559° N</t>
  </si>
  <si>
    <t>4.031417° W</t>
  </si>
  <si>
    <t>40.618567° N</t>
  </si>
  <si>
    <t>4.031426° W</t>
  </si>
  <si>
    <t>40.618575° N</t>
  </si>
  <si>
    <t>4.031433° W</t>
  </si>
  <si>
    <t>40.618583° N</t>
  </si>
  <si>
    <t>4.031439° W</t>
  </si>
  <si>
    <t>40.618587° N</t>
  </si>
  <si>
    <t>4.031445° W</t>
  </si>
  <si>
    <t>40.618595° N</t>
  </si>
  <si>
    <t>4.031454° W</t>
  </si>
  <si>
    <t>40.618604° N</t>
  </si>
  <si>
    <t>4.031461° W</t>
  </si>
  <si>
    <t>40.618612° N</t>
  </si>
  <si>
    <t>4.031469° W</t>
  </si>
  <si>
    <t>40.61862° N</t>
  </si>
  <si>
    <t>4.031477° W</t>
  </si>
  <si>
    <t>40.618628° N</t>
  </si>
  <si>
    <t>4.031483° W</t>
  </si>
  <si>
    <t>40.618636° N</t>
  </si>
  <si>
    <t>4.031491° W</t>
  </si>
  <si>
    <t>40.618644° N</t>
  </si>
  <si>
    <t>4.0315° W</t>
  </si>
  <si>
    <t>40.618652° N</t>
  </si>
  <si>
    <t>4.031506° W</t>
  </si>
  <si>
    <t>40.61866° N</t>
  </si>
  <si>
    <t>4.031514° W</t>
  </si>
  <si>
    <t>40.618669° N</t>
  </si>
  <si>
    <t>4.031523° W</t>
  </si>
  <si>
    <t>40.618677° N</t>
  </si>
  <si>
    <t>4.031529° W</t>
  </si>
  <si>
    <t>40.618681° N</t>
  </si>
  <si>
    <t>4.031537° W</t>
  </si>
  <si>
    <t>40.618689° N</t>
  </si>
  <si>
    <t>4.03154° W</t>
  </si>
  <si>
    <t>40.618697° N</t>
  </si>
  <si>
    <t>4.031546° W</t>
  </si>
  <si>
    <t>40.618705° N</t>
  </si>
  <si>
    <t>4.031555° W</t>
  </si>
  <si>
    <t>40.618713° N</t>
  </si>
  <si>
    <t>4.031562° W</t>
  </si>
  <si>
    <t>40.618722° N</t>
  </si>
  <si>
    <t>4.031569° W</t>
  </si>
  <si>
    <t>40.61873° N</t>
  </si>
  <si>
    <t>4.031577° W</t>
  </si>
  <si>
    <t>40.618738° N</t>
  </si>
  <si>
    <t>4.031587° W</t>
  </si>
  <si>
    <t>40.618746° N</t>
  </si>
  <si>
    <t>4.031591° W</t>
  </si>
  <si>
    <t>40.618758° N</t>
  </si>
  <si>
    <t>4.031599° W</t>
  </si>
  <si>
    <t>40.618766° N</t>
  </si>
  <si>
    <t>4.031606° W</t>
  </si>
  <si>
    <t>40.618778° N</t>
  </si>
  <si>
    <t>4.031616° W</t>
  </si>
  <si>
    <t>40.618791° N</t>
  </si>
  <si>
    <t>4.031624° W</t>
  </si>
  <si>
    <t>40.618795° N</t>
  </si>
  <si>
    <t>4.031632° W</t>
  </si>
  <si>
    <t>40.618807° N</t>
  </si>
  <si>
    <t>4.031639° W</t>
  </si>
  <si>
    <t>40.618815° N</t>
  </si>
  <si>
    <t>4.031644° W</t>
  </si>
  <si>
    <t>40.618823° N</t>
  </si>
  <si>
    <t>4.031646° W</t>
  </si>
  <si>
    <t>40.618831° N</t>
  </si>
  <si>
    <t>4.031649° W</t>
  </si>
  <si>
    <t>40.618844° N</t>
  </si>
  <si>
    <t>4.031658° W</t>
  </si>
  <si>
    <t>40.618852° N</t>
  </si>
  <si>
    <t>4.031665° W</t>
  </si>
  <si>
    <t>40.618864° N</t>
  </si>
  <si>
    <t>4.03167° W</t>
  </si>
  <si>
    <t>40.618868° N</t>
  </si>
  <si>
    <t>4.031679° W</t>
  </si>
  <si>
    <t>40.61888° N</t>
  </si>
  <si>
    <t>4.031687° W</t>
  </si>
  <si>
    <t>40.618892° N</t>
  </si>
  <si>
    <t>4.031697° W</t>
  </si>
  <si>
    <t>40.618896° N</t>
  </si>
  <si>
    <t>4.031702° W</t>
  </si>
  <si>
    <t>40.618909° N</t>
  </si>
  <si>
    <t>4.031703° W</t>
  </si>
  <si>
    <t>40.618917° N</t>
  </si>
  <si>
    <t>4.031713° W</t>
  </si>
  <si>
    <t>40.618921° N</t>
  </si>
  <si>
    <t>4.03172° W</t>
  </si>
  <si>
    <t>40.618929° N</t>
  </si>
  <si>
    <t>4.031733° W</t>
  </si>
  <si>
    <t>40.618937° N</t>
  </si>
  <si>
    <t>4.031752° W</t>
  </si>
  <si>
    <t>40.618949° N</t>
  </si>
  <si>
    <t>4.031768° W</t>
  </si>
  <si>
    <t>40.618953° N</t>
  </si>
  <si>
    <t>4.031783° W</t>
  </si>
  <si>
    <t>40.618966° N</t>
  </si>
  <si>
    <t>4.031796° W</t>
  </si>
  <si>
    <t>40.618978° N</t>
  </si>
  <si>
    <t>4.031807° W</t>
  </si>
  <si>
    <t>40.618986° N</t>
  </si>
  <si>
    <t>4.031823° W</t>
  </si>
  <si>
    <t>40.618998° N</t>
  </si>
  <si>
    <t>4.031838° W</t>
  </si>
  <si>
    <t>40.619002° N</t>
  </si>
  <si>
    <t>4.031851° W</t>
  </si>
  <si>
    <t>40.619014° N</t>
  </si>
  <si>
    <t>4.031857° W</t>
  </si>
  <si>
    <t>40.619019° N</t>
  </si>
  <si>
    <t>4.031862° W</t>
  </si>
  <si>
    <t>40.619031° N</t>
  </si>
  <si>
    <t>4.031866° W</t>
  </si>
  <si>
    <t>40.619035° N</t>
  </si>
  <si>
    <t>4.031867° W</t>
  </si>
  <si>
    <t>40.619047° N</t>
  </si>
  <si>
    <t>4.031873° W</t>
  </si>
  <si>
    <t>40.619051° N</t>
  </si>
  <si>
    <t>4.03188° W</t>
  </si>
  <si>
    <t>40.619055° N</t>
  </si>
  <si>
    <t>4.031883° W</t>
  </si>
  <si>
    <t>40.619063° N</t>
  </si>
  <si>
    <t>4.031881° W</t>
  </si>
  <si>
    <t>40.619071° N</t>
  </si>
  <si>
    <t>40.619084° N</t>
  </si>
  <si>
    <t>4.031889° W</t>
  </si>
  <si>
    <t>40.619092° N</t>
  </si>
  <si>
    <t>4.031895° W</t>
  </si>
  <si>
    <t>40.619108° N</t>
  </si>
  <si>
    <t>4.031913° W</t>
  </si>
  <si>
    <t>40.61912° N</t>
  </si>
  <si>
    <t>4.031919° W</t>
  </si>
  <si>
    <t>40.619124° N</t>
  </si>
  <si>
    <t>4.031926° W</t>
  </si>
  <si>
    <t>40.619132° N</t>
  </si>
  <si>
    <t>4.031932° W</t>
  </si>
  <si>
    <t>40.619141° N</t>
  </si>
  <si>
    <t>4.031935° W</t>
  </si>
  <si>
    <t>40.619153° N</t>
  </si>
  <si>
    <t>4.031939° W</t>
  </si>
  <si>
    <t>40.619157° N</t>
  </si>
  <si>
    <t>4.031947° W</t>
  </si>
  <si>
    <t>40.619169° N</t>
  </si>
  <si>
    <t>4.031951° W</t>
  </si>
  <si>
    <t>40.619177° N</t>
  </si>
  <si>
    <t>4.03196° W</t>
  </si>
  <si>
    <t>40.619189° N</t>
  </si>
  <si>
    <t>4.031971° W</t>
  </si>
  <si>
    <t>40.619194° N</t>
  </si>
  <si>
    <t>4.031979° W</t>
  </si>
  <si>
    <t>40.619206° N</t>
  </si>
  <si>
    <t>4.031988° W</t>
  </si>
  <si>
    <t>40.61921° N</t>
  </si>
  <si>
    <t>4.031995° W</t>
  </si>
  <si>
    <t>40.619218° N</t>
  </si>
  <si>
    <t>40.619226° N</t>
  </si>
  <si>
    <t>4.032001° W</t>
  </si>
  <si>
    <t>40.61923° N</t>
  </si>
  <si>
    <t>4.032011° W</t>
  </si>
  <si>
    <t>40.619246° N</t>
  </si>
  <si>
    <t>4.032022° W</t>
  </si>
  <si>
    <t>40.619255° N</t>
  </si>
  <si>
    <t>4.032027° W</t>
  </si>
  <si>
    <t>4.032033° W</t>
  </si>
  <si>
    <t>40.619259° N</t>
  </si>
  <si>
    <t>4.032038° W</t>
  </si>
  <si>
    <t>4.032037° W</t>
  </si>
  <si>
    <t>4.032039° W</t>
  </si>
  <si>
    <t>40.619263° N</t>
  </si>
  <si>
    <t>4.032041° W</t>
  </si>
  <si>
    <t>4.03204° W</t>
  </si>
  <si>
    <t>4.032044° W</t>
  </si>
  <si>
    <t>4.032048° W</t>
  </si>
  <si>
    <t>4.032047° W</t>
  </si>
  <si>
    <t>4.03205° W</t>
  </si>
  <si>
    <t>4.032051° W</t>
  </si>
  <si>
    <t>4.032054° W</t>
  </si>
  <si>
    <t>40.619242° N</t>
  </si>
  <si>
    <t>4.032055° W</t>
  </si>
  <si>
    <t>40.619238° N</t>
  </si>
  <si>
    <t>4.032045° W</t>
  </si>
  <si>
    <t>40.619222° N</t>
  </si>
  <si>
    <t>4.032046° W</t>
  </si>
  <si>
    <t>40.619202° N</t>
  </si>
  <si>
    <t>40.619185° N</t>
  </si>
  <si>
    <t>4.032031° W</t>
  </si>
  <si>
    <t>40.619173° N</t>
  </si>
  <si>
    <t>4.032025° W</t>
  </si>
  <si>
    <t>4.032021° W</t>
  </si>
  <si>
    <t>4.032005° W</t>
  </si>
  <si>
    <t>40.619145° N</t>
  </si>
  <si>
    <t>4.031996° W</t>
  </si>
  <si>
    <t>4.031986° W</t>
  </si>
  <si>
    <t>4.031981° W</t>
  </si>
  <si>
    <t>4.031964° W</t>
  </si>
  <si>
    <t>40.619116° N</t>
  </si>
  <si>
    <t>4.031956° W</t>
  </si>
  <si>
    <t>40.619104° N</t>
  </si>
  <si>
    <t>40.6191° N</t>
  </si>
  <si>
    <t>4.031938° W</t>
  </si>
  <si>
    <t>4.03193° W</t>
  </si>
  <si>
    <t>40.619088° N</t>
  </si>
  <si>
    <t>4.031921° W</t>
  </si>
  <si>
    <t>40.619076° N</t>
  </si>
  <si>
    <t>4.031915° W</t>
  </si>
  <si>
    <t>4.031909° W</t>
  </si>
  <si>
    <t>4.031905° W</t>
  </si>
  <si>
    <t>4.031893° W</t>
  </si>
  <si>
    <t>40.619023° N</t>
  </si>
  <si>
    <t>4.031875° W</t>
  </si>
  <si>
    <t>4.031859° W</t>
  </si>
  <si>
    <t>4.031848° W</t>
  </si>
  <si>
    <t>40.61899° N</t>
  </si>
  <si>
    <t>4.031831° W</t>
  </si>
  <si>
    <t>4.031825° W</t>
  </si>
  <si>
    <t>4.031819° W</t>
  </si>
  <si>
    <t>4.031815° W</t>
  </si>
  <si>
    <t>40.618945° N</t>
  </si>
  <si>
    <t>4.031812° W</t>
  </si>
  <si>
    <t>40.618933° N</t>
  </si>
  <si>
    <t>4.031806° W</t>
  </si>
  <si>
    <t>4.0318° W</t>
  </si>
  <si>
    <t>4.031795° W</t>
  </si>
  <si>
    <t>40.618913° N</t>
  </si>
  <si>
    <t>4.031787° W</t>
  </si>
  <si>
    <t>40.618901° N</t>
  </si>
  <si>
    <t>4.031777° W</t>
  </si>
  <si>
    <t>40.618884° N</t>
  </si>
  <si>
    <t>4.031762° W</t>
  </si>
  <si>
    <t>40.618876° N</t>
  </si>
  <si>
    <t>4.031757° W</t>
  </si>
  <si>
    <t>40.61886° N</t>
  </si>
  <si>
    <t>4.031744° W</t>
  </si>
  <si>
    <t>40.618848° N</t>
  </si>
  <si>
    <t>4.031737° W</t>
  </si>
  <si>
    <t>40.618835° N</t>
  </si>
  <si>
    <t>4.031728° W</t>
  </si>
  <si>
    <t>40.618827° N</t>
  </si>
  <si>
    <t>4.031718° W</t>
  </si>
  <si>
    <t>4.031709° W</t>
  </si>
  <si>
    <t>4.0317° W</t>
  </si>
  <si>
    <t>4.031692° W</t>
  </si>
  <si>
    <t>4.031685° W</t>
  </si>
  <si>
    <t>40.618783° N</t>
  </si>
  <si>
    <t>4.031672° W</t>
  </si>
  <si>
    <t>40.618774° N</t>
  </si>
  <si>
    <t>4.031664° W</t>
  </si>
  <si>
    <t>4.031656° W</t>
  </si>
  <si>
    <t>4.031645° W</t>
  </si>
  <si>
    <t>40.61875° N</t>
  </si>
  <si>
    <t>4.031636° W</t>
  </si>
  <si>
    <t>4.031628° W</t>
  </si>
  <si>
    <t>40.618742° N</t>
  </si>
  <si>
    <t>4.03162° W</t>
  </si>
  <si>
    <t>4.031612° W</t>
  </si>
  <si>
    <t>4.031603° W</t>
  </si>
  <si>
    <t>4.03159° W</t>
  </si>
  <si>
    <t>4.031584° W</t>
  </si>
  <si>
    <t>4.031576° W</t>
  </si>
  <si>
    <t>4.031563° W</t>
  </si>
  <si>
    <t>4.031557° W</t>
  </si>
  <si>
    <t>4.03155° W</t>
  </si>
  <si>
    <t>40.61864° N</t>
  </si>
  <si>
    <t>4.031534° W</t>
  </si>
  <si>
    <t>4.031528° W</t>
  </si>
  <si>
    <t>40.618624° N</t>
  </si>
  <si>
    <t>4.031521° W</t>
  </si>
  <si>
    <t>40.618608° N</t>
  </si>
  <si>
    <t>4.031499° W</t>
  </si>
  <si>
    <t>40.618591° N</t>
  </si>
  <si>
    <t>4.031482° W</t>
  </si>
  <si>
    <t>4.031476° W</t>
  </si>
  <si>
    <t>4.031463° W</t>
  </si>
  <si>
    <t>4.031459° W</t>
  </si>
  <si>
    <t>4.031449° W</t>
  </si>
  <si>
    <t>4.031444° W</t>
  </si>
  <si>
    <t>40.618514° N</t>
  </si>
  <si>
    <t>4.031435° W</t>
  </si>
  <si>
    <t>4.031411° W</t>
  </si>
  <si>
    <t>40.618481° N</t>
  </si>
  <si>
    <t>40.618465° N</t>
  </si>
  <si>
    <t>4.031387° W</t>
  </si>
  <si>
    <t>4.03138° W</t>
  </si>
  <si>
    <t>4.031372° W</t>
  </si>
  <si>
    <t>40.618441° N</t>
  </si>
  <si>
    <t>4.031349° W</t>
  </si>
  <si>
    <t>40.618416° N</t>
  </si>
  <si>
    <t>4.031333° W</t>
  </si>
  <si>
    <t>40.618388° N</t>
  </si>
  <si>
    <t>4.031324° W</t>
  </si>
  <si>
    <t>4.031318° W</t>
  </si>
  <si>
    <t>4.031304° W</t>
  </si>
  <si>
    <t>4.031291° W</t>
  </si>
  <si>
    <t>4.031285° W</t>
  </si>
  <si>
    <t>4.031277° W</t>
  </si>
  <si>
    <t>4.031271° W</t>
  </si>
  <si>
    <t>4.031262° W</t>
  </si>
  <si>
    <t>4.031229° W</t>
  </si>
  <si>
    <t>4.031216° W</t>
  </si>
  <si>
    <t>4.031207° W</t>
  </si>
  <si>
    <t>4.0312° W</t>
  </si>
  <si>
    <t>4.031184° W</t>
  </si>
  <si>
    <t>40.618209° N</t>
  </si>
  <si>
    <t>4.031153° W</t>
  </si>
  <si>
    <t>40.618193° N</t>
  </si>
  <si>
    <t>4.031143° W</t>
  </si>
  <si>
    <t>40.61818° N</t>
  </si>
  <si>
    <t>4.031134° W</t>
  </si>
  <si>
    <t>4.031128° W</t>
  </si>
  <si>
    <t>4.031123° W</t>
  </si>
  <si>
    <t>4.031118° W</t>
  </si>
  <si>
    <t>4.031111° W</t>
  </si>
  <si>
    <t>40.618144° N</t>
  </si>
  <si>
    <t>4.031104° W</t>
  </si>
  <si>
    <t>40.618127° N</t>
  </si>
  <si>
    <t>4.031092° W</t>
  </si>
  <si>
    <t>4.031078° W</t>
  </si>
  <si>
    <t>4.03106° W</t>
  </si>
  <si>
    <t>4.03104° W</t>
  </si>
  <si>
    <t>4.031036° W</t>
  </si>
  <si>
    <t>4.031033° W</t>
  </si>
  <si>
    <t>4.031032° W</t>
  </si>
  <si>
    <t>40.618046° N</t>
  </si>
  <si>
    <t>40.618034° N</t>
  </si>
  <si>
    <t>40.618009° N</t>
  </si>
  <si>
    <t>40.618005° N</t>
  </si>
  <si>
    <t>40.618001° N</t>
  </si>
  <si>
    <t>4.031021° W</t>
  </si>
  <si>
    <t>4.031016° W</t>
  </si>
  <si>
    <t>40.617969° N</t>
  </si>
  <si>
    <t>40.617965° N</t>
  </si>
  <si>
    <t>4.03099° W</t>
  </si>
  <si>
    <t>40.617952° N</t>
  </si>
  <si>
    <t>4.030981° W</t>
  </si>
  <si>
    <t>40.61794° N</t>
  </si>
  <si>
    <t>4.030972° W</t>
  </si>
  <si>
    <t>40.617932° N</t>
  </si>
  <si>
    <t>4.030961° W</t>
  </si>
  <si>
    <t>40.617924° N</t>
  </si>
  <si>
    <t>40.617916° N</t>
  </si>
  <si>
    <t>4.030943° W</t>
  </si>
  <si>
    <t>40.617908° N</t>
  </si>
  <si>
    <t>4.030935° W</t>
  </si>
  <si>
    <t>40.617904° N</t>
  </si>
  <si>
    <t>4.030931° W</t>
  </si>
  <si>
    <t>Posición</t>
  </si>
  <si>
    <t>Captura de pantalla</t>
  </si>
  <si>
    <t>27/07/2023 12:46:41,5</t>
  </si>
  <si>
    <t>27/07/2023 12:47:42,0</t>
  </si>
  <si>
    <t>0:01:00</t>
  </si>
  <si>
    <t>40.61792° N</t>
  </si>
  <si>
    <t>4.030829° W</t>
  </si>
  <si>
    <t>892,6</t>
  </si>
  <si>
    <t>4.03083° W</t>
  </si>
  <si>
    <t>4.030831° W</t>
  </si>
  <si>
    <t>4.030832° W</t>
  </si>
  <si>
    <t>4.030833° W</t>
  </si>
  <si>
    <t>4.030834° W</t>
  </si>
  <si>
    <t>4.030835° W</t>
  </si>
  <si>
    <t>4.030836° W</t>
  </si>
  <si>
    <t>4.030838° W</t>
  </si>
  <si>
    <t>4.030839° W</t>
  </si>
  <si>
    <t>4.03084° W</t>
  </si>
  <si>
    <t>4.030841° W</t>
  </si>
  <si>
    <t>4.030843° W</t>
  </si>
  <si>
    <t>4.030842° W</t>
  </si>
  <si>
    <t>27/07/2023 12:44:48,5</t>
  </si>
  <si>
    <t>27/07/2023 12:45:49,0</t>
  </si>
  <si>
    <t>4.030848° W</t>
  </si>
  <si>
    <t>898,3</t>
  </si>
  <si>
    <t>40.617936° N</t>
  </si>
  <si>
    <t>4.030845° W</t>
  </si>
  <si>
    <t>4.030847° W</t>
  </si>
  <si>
    <t>4.030849° W</t>
  </si>
  <si>
    <t>4.03085° W</t>
  </si>
  <si>
    <t>4.030851° W</t>
  </si>
  <si>
    <t>4.030844° W</t>
  </si>
  <si>
    <t>4.030846° W</t>
  </si>
  <si>
    <t>4.030854° W</t>
  </si>
  <si>
    <t>4.030855° W</t>
  </si>
  <si>
    <t>4.030853° W</t>
  </si>
  <si>
    <t>4.030852° W</t>
  </si>
  <si>
    <t>_d_</t>
  </si>
  <si>
    <t>27/07/2023 12:42:55,5</t>
  </si>
  <si>
    <t>27/07/2023 12:43:56,0</t>
  </si>
  <si>
    <t>4.030983° W</t>
  </si>
  <si>
    <t>898</t>
  </si>
  <si>
    <t>4.03096° W</t>
  </si>
  <si>
    <t>4.030963° W</t>
  </si>
  <si>
    <t>4.030965° W</t>
  </si>
  <si>
    <t>4.030967° W</t>
  </si>
  <si>
    <t>4.030971° W</t>
  </si>
  <si>
    <t>4.030974° W</t>
  </si>
  <si>
    <t>4.030984° W</t>
  </si>
  <si>
    <t>4.030986° W</t>
  </si>
  <si>
    <t>4.030988° W</t>
  </si>
  <si>
    <t>4.030976° W</t>
  </si>
  <si>
    <t>4.030973° W</t>
  </si>
  <si>
    <t>4.030968° W</t>
  </si>
  <si>
    <t>4.030969° W</t>
  </si>
  <si>
    <t>4.030964° W</t>
  </si>
  <si>
    <t>4.030958° W</t>
  </si>
  <si>
    <t>4.030954° W</t>
  </si>
  <si>
    <t>4.03095° W</t>
  </si>
  <si>
    <t>4.030948° W</t>
  </si>
  <si>
    <t>4.030957° W</t>
  </si>
  <si>
    <t>4.030949° W</t>
  </si>
  <si>
    <t>4.030945° W</t>
  </si>
  <si>
    <t>4.030944° W</t>
  </si>
  <si>
    <t>4.030942° W</t>
  </si>
  <si>
    <t>27/07/2023 12:41:15,5</t>
  </si>
  <si>
    <t>27/07/2023 12:42:16,0</t>
  </si>
  <si>
    <t>4.030901° W</t>
  </si>
  <si>
    <t>894,3</t>
  </si>
  <si>
    <t>4.030898° W</t>
  </si>
  <si>
    <t>4.030899° W</t>
  </si>
  <si>
    <t>4.0309° W</t>
  </si>
  <si>
    <t>4.030902° W</t>
  </si>
  <si>
    <t>4.030903° W</t>
  </si>
  <si>
    <t>4.030904° W</t>
  </si>
  <si>
    <t>4.030905° W</t>
  </si>
  <si>
    <t>4.030907° W</t>
  </si>
  <si>
    <t>4.030908° W</t>
  </si>
  <si>
    <t>4.030906° W</t>
  </si>
  <si>
    <t>4.030909° W</t>
  </si>
  <si>
    <t>4.030911° W</t>
  </si>
  <si>
    <t>27/07/2023 12:38:57,5</t>
  </si>
  <si>
    <t>27/07/2023 12:39:58,0</t>
  </si>
  <si>
    <t>4.030649° W</t>
  </si>
  <si>
    <t>888,6</t>
  </si>
  <si>
    <t>4.030647° W</t>
  </si>
  <si>
    <t>4.030645° W</t>
  </si>
  <si>
    <t>4.030643° W</t>
  </si>
  <si>
    <t>4.030637° W</t>
  </si>
  <si>
    <t>4.030634° W</t>
  </si>
  <si>
    <t>40.618107° N</t>
  </si>
  <si>
    <t>4.030627° W</t>
  </si>
  <si>
    <t>4.030624° W</t>
  </si>
  <si>
    <t>4.030623° W</t>
  </si>
  <si>
    <t>4.030622° W</t>
  </si>
  <si>
    <t>4.030619° W</t>
  </si>
  <si>
    <t>4.030618° W</t>
  </si>
  <si>
    <t>4.030617° W</t>
  </si>
  <si>
    <t>4.030615° W</t>
  </si>
  <si>
    <t>4.03061° W</t>
  </si>
  <si>
    <t>4.030607° W</t>
  </si>
  <si>
    <t>4.030604° W</t>
  </si>
  <si>
    <t>4.030598° W</t>
  </si>
  <si>
    <t>4.030596° W</t>
  </si>
  <si>
    <t>4.030593° W</t>
  </si>
  <si>
    <t>4.030589° W</t>
  </si>
  <si>
    <t>4.030585° W</t>
  </si>
  <si>
    <t>4.030587° W</t>
  </si>
  <si>
    <t>4.030586° W</t>
  </si>
  <si>
    <t>4.030595° W</t>
  </si>
  <si>
    <t>4.030591° W</t>
  </si>
  <si>
    <t>4.03059° W</t>
  </si>
  <si>
    <t>4.030592° W</t>
  </si>
  <si>
    <t>4.030606° W</t>
  </si>
  <si>
    <t>4.030608° W</t>
  </si>
  <si>
    <t>4.030613° W</t>
  </si>
  <si>
    <t>4.030616° W</t>
  </si>
  <si>
    <t>4.030621° W</t>
  </si>
  <si>
    <t>4.030629° W</t>
  </si>
  <si>
    <t>4.030633° W</t>
  </si>
  <si>
    <t>4.030635° W</t>
  </si>
  <si>
    <t>4.030639° W</t>
  </si>
  <si>
    <t>4.030654° W</t>
  </si>
  <si>
    <t>4.030651° W</t>
  </si>
  <si>
    <t>4.030648° W</t>
  </si>
  <si>
    <t>4.030646° W</t>
  </si>
  <si>
    <t>4.03064° W</t>
  </si>
  <si>
    <t>27/07/2023 12:37:07,5</t>
  </si>
  <si>
    <t>27/07/2023 12:38:08,0</t>
  </si>
  <si>
    <t>4.03075° W</t>
  </si>
  <si>
    <t>899,1</t>
  </si>
  <si>
    <t>4.030686° W</t>
  </si>
  <si>
    <t>4.030689° W</t>
  </si>
  <si>
    <t>4.030691° W</t>
  </si>
  <si>
    <t>4.030695° W</t>
  </si>
  <si>
    <t>4.030697° W</t>
  </si>
  <si>
    <t>4.0307° W</t>
  </si>
  <si>
    <t>4.030704° W</t>
  </si>
  <si>
    <t>4.030706° W</t>
  </si>
  <si>
    <t>4.03071° W</t>
  </si>
  <si>
    <t>4.030714° W</t>
  </si>
  <si>
    <t>4.030716° W</t>
  </si>
  <si>
    <t>4.030717° W</t>
  </si>
  <si>
    <t>4.030724° W</t>
  </si>
  <si>
    <t>4.030729° W</t>
  </si>
  <si>
    <t>4.030735° W</t>
  </si>
  <si>
    <t>4.030737° W</t>
  </si>
  <si>
    <t>4.030734° W</t>
  </si>
  <si>
    <t>4.030744° W</t>
  </si>
  <si>
    <t>4.030746° W</t>
  </si>
  <si>
    <t>4.030755° W</t>
  </si>
  <si>
    <t>4.030761° W</t>
  </si>
  <si>
    <t>4.030763° W</t>
  </si>
  <si>
    <t>4.03076° W</t>
  </si>
  <si>
    <t>4.030757° W</t>
  </si>
  <si>
    <t>4.030754° W</t>
  </si>
  <si>
    <t>4.030753° W</t>
  </si>
  <si>
    <t>4.030752° W</t>
  </si>
  <si>
    <t>4.030748° W</t>
  </si>
  <si>
    <t>4.030745° W</t>
  </si>
  <si>
    <t>4.030743° W</t>
  </si>
  <si>
    <t>4.030741° W</t>
  </si>
  <si>
    <t>4.03074° W</t>
  </si>
  <si>
    <t>4.030736° W</t>
  </si>
  <si>
    <t>4.030733° W</t>
  </si>
  <si>
    <t>4.030731° W</t>
  </si>
  <si>
    <t>4.030727° W</t>
  </si>
  <si>
    <t>4.030726° W</t>
  </si>
  <si>
    <t>4.03072° W</t>
  </si>
  <si>
    <t>4.030718° W</t>
  </si>
  <si>
    <t>27/07/2023 12:35:31,5</t>
  </si>
  <si>
    <t>27/07/2023 12:36:32,0</t>
  </si>
  <si>
    <t>4.030765° W</t>
  </si>
  <si>
    <t>893,1</t>
  </si>
  <si>
    <t>4.030767° W</t>
  </si>
  <si>
    <t>4.030768° W</t>
  </si>
  <si>
    <t>4.03077° W</t>
  </si>
  <si>
    <t>4.030773° W</t>
  </si>
  <si>
    <t>4.030776° W</t>
  </si>
  <si>
    <t>4.030779° W</t>
  </si>
  <si>
    <t>4.030782° W</t>
  </si>
  <si>
    <t>4.030783° W</t>
  </si>
  <si>
    <t>4.030784° W</t>
  </si>
  <si>
    <t>4.030785° W</t>
  </si>
  <si>
    <t>4.030788° W</t>
  </si>
  <si>
    <t>4.030792° W</t>
  </si>
  <si>
    <t>4.030794° W</t>
  </si>
  <si>
    <t>4.030791° W</t>
  </si>
  <si>
    <t>4.030787° W</t>
  </si>
  <si>
    <t>4.030774° W</t>
  </si>
  <si>
    <t>4.030778° W</t>
  </si>
  <si>
    <t>4.03078° W</t>
  </si>
  <si>
    <t>4.030781° W</t>
  </si>
  <si>
    <t>4.030777° W</t>
  </si>
  <si>
    <t>27/07/2023 12:33:49,5</t>
  </si>
  <si>
    <t>27/07/2023 12:34:50,0</t>
  </si>
  <si>
    <t>40.617989° N</t>
  </si>
  <si>
    <t>893,9</t>
  </si>
  <si>
    <t>4.030857° W</t>
  </si>
  <si>
    <t>4.030859° W</t>
  </si>
  <si>
    <t>4.030856° W</t>
  </si>
  <si>
    <t>40.617973° N</t>
  </si>
  <si>
    <t>4.030828° W</t>
  </si>
  <si>
    <t>4.030827° W</t>
  </si>
  <si>
    <t>4.030825° W</t>
  </si>
  <si>
    <t>4.030826° W</t>
  </si>
  <si>
    <t>_d</t>
  </si>
  <si>
    <t>27/07/2023 12:31:23,5</t>
  </si>
  <si>
    <t>27/07/2023 12:32:24,0</t>
  </si>
  <si>
    <t>892,8</t>
  </si>
  <si>
    <t>4.030858° W</t>
  </si>
  <si>
    <t>4.03086° W</t>
  </si>
  <si>
    <t>4.030861° W</t>
  </si>
  <si>
    <t>4.030863° W</t>
  </si>
  <si>
    <t>4.030862° W</t>
  </si>
  <si>
    <t>4.030864° W</t>
  </si>
  <si>
    <t>4.030866° W</t>
  </si>
  <si>
    <t>4.030868° W</t>
  </si>
  <si>
    <t>4.030869° W</t>
  </si>
  <si>
    <t>4.03087° W</t>
  </si>
  <si>
    <t>4.030871° W</t>
  </si>
  <si>
    <t>4.030872° W</t>
  </si>
  <si>
    <t>4.030874° W</t>
  </si>
  <si>
    <t>4.030875° W</t>
  </si>
  <si>
    <t>4.030877° W</t>
  </si>
  <si>
    <t>4.030873° W</t>
  </si>
  <si>
    <t>4.030865° W</t>
  </si>
  <si>
    <t>27/07/2023 12:29:36,5</t>
  </si>
  <si>
    <t>27/07/2023 12:30:37,0</t>
  </si>
  <si>
    <t>4.030878° W</t>
  </si>
  <si>
    <t>894,6</t>
  </si>
  <si>
    <t>4.030876° W</t>
  </si>
  <si>
    <t>_c0_0</t>
  </si>
  <si>
    <t>27/07/2023 12:22:59,5</t>
  </si>
  <si>
    <t>27/07/2023 12:24:00,0</t>
  </si>
  <si>
    <t>40.618079° N</t>
  </si>
  <si>
    <t>894</t>
  </si>
  <si>
    <t>4.031112° W</t>
  </si>
  <si>
    <t>4.031114° W</t>
  </si>
  <si>
    <t>4.031115° W</t>
  </si>
  <si>
    <t>4.031116° W</t>
  </si>
  <si>
    <t>4.031117° W</t>
  </si>
  <si>
    <t>4.031119° W</t>
  </si>
  <si>
    <t>4.031121° W</t>
  </si>
  <si>
    <t>4.031125° W</t>
  </si>
  <si>
    <t>4.031127° W</t>
  </si>
  <si>
    <t>4.031129° W</t>
  </si>
  <si>
    <t>4.031132° W</t>
  </si>
  <si>
    <t>4.031136° W</t>
  </si>
  <si>
    <t>4.031139° W</t>
  </si>
  <si>
    <t>4.031141° W</t>
  </si>
  <si>
    <t>4.031142° W</t>
  </si>
  <si>
    <t>4.031149° W</t>
  </si>
  <si>
    <t>4.031151° W</t>
  </si>
  <si>
    <t>27/07/2023 12:20:22,5</t>
  </si>
  <si>
    <t>27/07/2023 12:21:23,0</t>
  </si>
  <si>
    <t>4.031109° W</t>
  </si>
  <si>
    <t>896,5</t>
  </si>
  <si>
    <t>4.031107° W</t>
  </si>
  <si>
    <t>4.031108° W</t>
  </si>
  <si>
    <t>4.031102° W</t>
  </si>
  <si>
    <t>4.0311° W</t>
  </si>
  <si>
    <t>4.031097° W</t>
  </si>
  <si>
    <t>4.031095° W</t>
  </si>
  <si>
    <t>4.031093° W</t>
  </si>
  <si>
    <t>4.031091° W</t>
  </si>
  <si>
    <t>4.031089° W</t>
  </si>
  <si>
    <t>4.031087° W</t>
  </si>
  <si>
    <t>4.031086° W</t>
  </si>
  <si>
    <t>4.031085° W</t>
  </si>
  <si>
    <t>4.031084° W</t>
  </si>
  <si>
    <t>4.031083° W</t>
  </si>
  <si>
    <t>4.031081° W</t>
  </si>
  <si>
    <t>4.03108° W</t>
  </si>
  <si>
    <t>4.031077° W</t>
  </si>
  <si>
    <t>4.031076° W</t>
  </si>
  <si>
    <t>4.031074° W</t>
  </si>
  <si>
    <t>4.031072° W</t>
  </si>
  <si>
    <t>4.031071° W</t>
  </si>
  <si>
    <t>27/07/2023 12:18:15,5</t>
  </si>
  <si>
    <t>27/07/2023 12:19:16,0</t>
  </si>
  <si>
    <t>4.031049° W</t>
  </si>
  <si>
    <t>895,9</t>
  </si>
  <si>
    <t>4.031042° W</t>
  </si>
  <si>
    <t>4.031037° W</t>
  </si>
  <si>
    <t>4.031048° W</t>
  </si>
  <si>
    <t>4.031051° W</t>
  </si>
  <si>
    <t>4.031054° W</t>
  </si>
  <si>
    <t>4.031056° W</t>
  </si>
  <si>
    <t>4.031069° W</t>
  </si>
  <si>
    <t>4.031067° W</t>
  </si>
  <si>
    <t>4.031068° W</t>
  </si>
  <si>
    <t>27/07/2023 12:15:45,5</t>
  </si>
  <si>
    <t>27/07/2023 12:16:46,0</t>
  </si>
  <si>
    <t>893,4</t>
  </si>
  <si>
    <t>4.030962° W</t>
  </si>
  <si>
    <t>4.030959° W</t>
  </si>
  <si>
    <t>4.030953° W</t>
  </si>
  <si>
    <t>4.030951° W</t>
  </si>
  <si>
    <t>27/07/2023 12:13:03,5</t>
  </si>
  <si>
    <t>27/07/2023 12:14:04,5</t>
  </si>
  <si>
    <t>0:01:00,5</t>
  </si>
  <si>
    <t>4.031018° W</t>
  </si>
  <si>
    <t>894,9</t>
  </si>
  <si>
    <t>4.031019° W</t>
  </si>
  <si>
    <t>4.03102° W</t>
  </si>
  <si>
    <t>4.031022° W</t>
  </si>
  <si>
    <t>4.031025° W</t>
  </si>
  <si>
    <t>4.031027° W</t>
  </si>
  <si>
    <t>4.031029° W</t>
  </si>
  <si>
    <t>4.031028° W</t>
  </si>
  <si>
    <t>4.031026° W</t>
  </si>
  <si>
    <t>4.031013° W</t>
  </si>
  <si>
    <t>4.031008° W</t>
  </si>
  <si>
    <t>4.031003° W</t>
  </si>
  <si>
    <t>4.031° W</t>
  </si>
  <si>
    <t>4.030996° W</t>
  </si>
  <si>
    <t>27/07/2023 12:11:16,5</t>
  </si>
  <si>
    <t>27/07/2023 12:12:17,5</t>
  </si>
  <si>
    <t>895,3</t>
  </si>
  <si>
    <t>4.03103° W</t>
  </si>
  <si>
    <t>4.031023° W</t>
  </si>
  <si>
    <t>_c0</t>
  </si>
  <si>
    <t>27/07/2023 12:08:48,5</t>
  </si>
  <si>
    <t>27/07/2023 12:09:49,0</t>
  </si>
  <si>
    <t>896,8</t>
  </si>
  <si>
    <t>4.031057° W</t>
  </si>
  <si>
    <t>4.031053° W</t>
  </si>
  <si>
    <t>4.031052° W</t>
  </si>
  <si>
    <t>4.031059° W</t>
  </si>
  <si>
    <t>4.031058° W</t>
  </si>
  <si>
    <t>_1a</t>
  </si>
  <si>
    <t>27/07/2023 12:02:37,5</t>
  </si>
  <si>
    <t>27/07/2023 12:03:38,0</t>
  </si>
  <si>
    <t>40.617753° N</t>
  </si>
  <si>
    <t>4.031388° W</t>
  </si>
  <si>
    <t>4.031389° W</t>
  </si>
  <si>
    <t>40.617749° N</t>
  </si>
  <si>
    <t>4.031391° W</t>
  </si>
  <si>
    <t>4.031392° W</t>
  </si>
  <si>
    <t>4.031393° W</t>
  </si>
  <si>
    <t>4.031394° W</t>
  </si>
  <si>
    <t>4.031396° W</t>
  </si>
  <si>
    <t>40.617761° N</t>
  </si>
  <si>
    <t>_131_</t>
  </si>
  <si>
    <t>27/07/2023 12:00:00,5</t>
  </si>
  <si>
    <t>27/07/2023 12:01:01,0</t>
  </si>
  <si>
    <t>40.617798° N</t>
  </si>
  <si>
    <t>4.031288° W</t>
  </si>
  <si>
    <t>896</t>
  </si>
  <si>
    <t>40.617794° N</t>
  </si>
  <si>
    <t>4.03129° W</t>
  </si>
  <si>
    <t>4.031292° W</t>
  </si>
  <si>
    <t>4.031295° W</t>
  </si>
  <si>
    <t>4.031296° W</t>
  </si>
  <si>
    <t>4.031297° W</t>
  </si>
  <si>
    <t>4.031293° W</t>
  </si>
  <si>
    <t>4.031294° W</t>
  </si>
  <si>
    <t>4.031299° W</t>
  </si>
  <si>
    <t>_101</t>
  </si>
  <si>
    <t>27/07/2023 11:57:40,5</t>
  </si>
  <si>
    <t>27/07/2023 11:58:41,0</t>
  </si>
  <si>
    <t>40.617851° N</t>
  </si>
  <si>
    <t>4.031253° W</t>
  </si>
  <si>
    <t>894,4</t>
  </si>
  <si>
    <t>4.031252° W</t>
  </si>
  <si>
    <t>4.031246° W</t>
  </si>
  <si>
    <t>40.617855° N</t>
  </si>
  <si>
    <t>4.031245° W</t>
  </si>
  <si>
    <t>4.031244° W</t>
  </si>
  <si>
    <t>4.031243° W</t>
  </si>
  <si>
    <t>4.031242° W</t>
  </si>
  <si>
    <t>4.03124° W</t>
  </si>
  <si>
    <t>40.617847° N</t>
  </si>
  <si>
    <t>4.031239° W</t>
  </si>
  <si>
    <t>4.031238° W</t>
  </si>
  <si>
    <t>4.031236° W</t>
  </si>
  <si>
    <t>40.617839° N</t>
  </si>
  <si>
    <t>4.031233° W</t>
  </si>
  <si>
    <t>4.031231° W</t>
  </si>
  <si>
    <t>4.031228° W</t>
  </si>
  <si>
    <t>4.031227° W</t>
  </si>
  <si>
    <t>4.031226° W</t>
  </si>
  <si>
    <t>4.03123° W</t>
  </si>
  <si>
    <t>4.031234° W</t>
  </si>
  <si>
    <t>4.031235° W</t>
  </si>
  <si>
    <t>4.031237° W</t>
  </si>
  <si>
    <t>_10</t>
  </si>
  <si>
    <t>27/07/2023 11:54:50,5</t>
  </si>
  <si>
    <t>27/07/2023 11:55:51,0</t>
  </si>
  <si>
    <t>40.617891° N</t>
  </si>
  <si>
    <t>4.031158° W</t>
  </si>
  <si>
    <t>4.031156° W</t>
  </si>
  <si>
    <t>4.031157° W</t>
  </si>
  <si>
    <t>4.031159° W</t>
  </si>
  <si>
    <t>40.6179° N</t>
  </si>
  <si>
    <t>4.03116° W</t>
  </si>
  <si>
    <t>4.031161° W</t>
  </si>
  <si>
    <t>4.031162° W</t>
  </si>
  <si>
    <t>4.031164° W</t>
  </si>
  <si>
    <t>40.617887° N</t>
  </si>
  <si>
    <t>4.031165° W</t>
  </si>
  <si>
    <t>4.031166° W</t>
  </si>
  <si>
    <t>4.031167° W</t>
  </si>
  <si>
    <t>40.617883° N</t>
  </si>
  <si>
    <t>27/07/2023 11:51:48,5</t>
  </si>
  <si>
    <t>27/07/2023 11:52:49,0</t>
  </si>
  <si>
    <t>897,3</t>
  </si>
  <si>
    <t>4.031133° W</t>
  </si>
  <si>
    <t>4.031126° W</t>
  </si>
  <si>
    <t>4.031122° W</t>
  </si>
  <si>
    <t>_7</t>
  </si>
  <si>
    <t>27/07/2023 11:48:57,5</t>
  </si>
  <si>
    <t>27/07/2023 11:49:58,0</t>
  </si>
  <si>
    <t>4.031066° W</t>
  </si>
  <si>
    <t>907,6</t>
  </si>
  <si>
    <t>4.031063° W</t>
  </si>
  <si>
    <t>4.031064° W</t>
  </si>
  <si>
    <t>4.031047° W</t>
  </si>
  <si>
    <t>4.031046° W</t>
  </si>
  <si>
    <t>27/07/2023 11:46:01,5</t>
  </si>
  <si>
    <t>27/07/2023 11:47:02,5</t>
  </si>
  <si>
    <t>4.031101° W</t>
  </si>
  <si>
    <t>906,7</t>
  </si>
  <si>
    <t>4.031099° W</t>
  </si>
  <si>
    <t>4.03109° W</t>
  </si>
  <si>
    <t>4.031098° W</t>
  </si>
  <si>
    <t>4.03111° W</t>
  </si>
  <si>
    <t>27/07/2023 11:43:37,5</t>
  </si>
  <si>
    <t>27/07/2023 11:44:38,0</t>
  </si>
  <si>
    <t>4.031172° W</t>
  </si>
  <si>
    <t>890,7</t>
  </si>
  <si>
    <t>4.03119° W</t>
  </si>
  <si>
    <t>4.031187° W</t>
  </si>
  <si>
    <t>4.031173° W</t>
  </si>
  <si>
    <t>4.031152° W</t>
  </si>
  <si>
    <t>4.031145° W</t>
  </si>
  <si>
    <t>4.031062° W</t>
  </si>
  <si>
    <t>4.031082° W</t>
  </si>
  <si>
    <t>_</t>
  </si>
  <si>
    <t>27/07/2023 11:41:10,5</t>
  </si>
  <si>
    <t>27/07/2023 11:42:11,0</t>
  </si>
  <si>
    <t>912,7</t>
  </si>
  <si>
    <t>4.031034° W</t>
  </si>
  <si>
    <t>4.031038° W</t>
  </si>
  <si>
    <t>4.031045° W</t>
  </si>
  <si>
    <t>27/07/2023 11:37:41,5</t>
  </si>
  <si>
    <t>27/07/2023 11:38:42,0</t>
  </si>
  <si>
    <t>40.617867° N</t>
  </si>
  <si>
    <t>4.03098° W</t>
  </si>
  <si>
    <t>40.617879° N</t>
  </si>
  <si>
    <t>4.030978° W</t>
  </si>
  <si>
    <t>40.617871° N</t>
  </si>
  <si>
    <t>40.617834° N</t>
  </si>
  <si>
    <t>40.61783° N</t>
  </si>
  <si>
    <t>4.030989° W</t>
  </si>
  <si>
    <t>4.030992° W</t>
  </si>
  <si>
    <t>40.617863° N</t>
  </si>
  <si>
    <t>4.030993° W</t>
  </si>
  <si>
    <t>4.030999° W</t>
  </si>
  <si>
    <t>27/07/2023 11:34:20,5</t>
  </si>
  <si>
    <t>27/07/2023 11:35:21,0</t>
  </si>
  <si>
    <t>900,2</t>
  </si>
  <si>
    <t>4.031017° W</t>
  </si>
  <si>
    <t>4.031014° W</t>
  </si>
  <si>
    <t>4.031012° W</t>
  </si>
  <si>
    <t>4.031011° W</t>
  </si>
  <si>
    <t>27/07/2023 11:32:14,5</t>
  </si>
  <si>
    <t>27/07/2023 11:33:15,0</t>
  </si>
  <si>
    <t>902,9</t>
  </si>
  <si>
    <t>40.617957° N</t>
  </si>
  <si>
    <t>40.617948° N</t>
  </si>
  <si>
    <t>4.03101° W</t>
  </si>
  <si>
    <t>4.031007° W</t>
  </si>
  <si>
    <t>4.031004° W</t>
  </si>
  <si>
    <t>27/07/2023 11:28:34,5</t>
  </si>
  <si>
    <t>27/07/2023 11:29:35,5</t>
  </si>
  <si>
    <t>906</t>
  </si>
  <si>
    <t>4.031041° W</t>
  </si>
  <si>
    <t>4.031043° W</t>
  </si>
  <si>
    <t>27/07/2023 11:25:25,5</t>
  </si>
  <si>
    <t>27/07/2023 11:26:26,0</t>
  </si>
  <si>
    <t>898,6</t>
  </si>
  <si>
    <t>nombre</t>
  </si>
  <si>
    <t>sonda</t>
  </si>
  <si>
    <t>muestras</t>
  </si>
  <si>
    <t>valor</t>
  </si>
  <si>
    <t>unidades</t>
  </si>
  <si>
    <t>descripción</t>
  </si>
  <si>
    <t>27/07/2023 12:50:58</t>
  </si>
  <si>
    <t>707</t>
  </si>
  <si>
    <t>27/07/2023 12:46:42</t>
  </si>
  <si>
    <t>120</t>
  </si>
  <si>
    <t>27/07/2023 12:44:49</t>
  </si>
  <si>
    <t>27/07/2023 12:42:56</t>
  </si>
  <si>
    <t>27/07/2023 12:41:16</t>
  </si>
  <si>
    <t>27/07/2023 12:38:58</t>
  </si>
  <si>
    <t>27/07/2023 12:37:08</t>
  </si>
  <si>
    <t>27/07/2023 12:35:32</t>
  </si>
  <si>
    <t>27/07/2023 12:33:50</t>
  </si>
  <si>
    <t>27/07/2023 12:31:24</t>
  </si>
  <si>
    <t>27/07/2023 12:29:37</t>
  </si>
  <si>
    <t>27/07/2023 12:23:00</t>
  </si>
  <si>
    <t>27/07/2023 12:20:23</t>
  </si>
  <si>
    <t>27/07/2023 12:18:16</t>
  </si>
  <si>
    <t>27/07/2023 12:15:46</t>
  </si>
  <si>
    <t>27/07/2023 12:13:04</t>
  </si>
  <si>
    <t>121</t>
  </si>
  <si>
    <t>27/07/2023 12:11:17</t>
  </si>
  <si>
    <t>27/07/2023 12:08:49</t>
  </si>
  <si>
    <t>27/07/2023 12:02:38</t>
  </si>
  <si>
    <t>27/07/2023 12:00:01</t>
  </si>
  <si>
    <t>27/07/2023 11:57:41</t>
  </si>
  <si>
    <t>27/07/2023 11:54:51</t>
  </si>
  <si>
    <t>27/07/2023 11:51:49</t>
  </si>
  <si>
    <t>27/07/2023 11:48:58</t>
  </si>
  <si>
    <t>27/07/2023 11:46:02</t>
  </si>
  <si>
    <t>27/07/2023 11:43:38</t>
  </si>
  <si>
    <t>27/07/2023 11:41:11</t>
  </si>
  <si>
    <t>27/07/2023 11:37:42</t>
  </si>
  <si>
    <t>27/07/2023 11:34:21</t>
  </si>
  <si>
    <t>27/07/2023 11:32:15</t>
  </si>
  <si>
    <t>27/07/2023 11:28:35</t>
  </si>
  <si>
    <t>27/07/2023 11:25:26</t>
  </si>
  <si>
    <t>IZQ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</si>
</sst>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3" fillId="0" borderId="0" xfId="0" applyFont="1" applyBorder="1"/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'27-07-2023_12-50-58__d__'!$C$80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'27-07-2023_12-50-58__d__'!$B$81:$B$787</c:f>
              <c:numCache>
                <c:formatCode>dd/mm/yyyy\ h:mm:ss.0</c:formatCode>
                <c:ptCount val="707"/>
                <c:pt idx="0">
                  <c:v>45134.535399305598</c:v>
                </c:pt>
                <c:pt idx="1">
                  <c:v>45134.535405092603</c:v>
                </c:pt>
                <c:pt idx="2">
                  <c:v>45134.535410879602</c:v>
                </c:pt>
                <c:pt idx="3">
                  <c:v>45134.535416666702</c:v>
                </c:pt>
                <c:pt idx="4">
                  <c:v>45134.5354224537</c:v>
                </c:pt>
                <c:pt idx="5">
                  <c:v>45134.535428240699</c:v>
                </c:pt>
                <c:pt idx="6">
                  <c:v>45134.535434027799</c:v>
                </c:pt>
                <c:pt idx="7">
                  <c:v>45134.535439814797</c:v>
                </c:pt>
                <c:pt idx="8">
                  <c:v>45134.535445601803</c:v>
                </c:pt>
                <c:pt idx="9">
                  <c:v>45134.535451388903</c:v>
                </c:pt>
                <c:pt idx="10">
                  <c:v>45134.535457175902</c:v>
                </c:pt>
                <c:pt idx="11">
                  <c:v>45134.535462963002</c:v>
                </c:pt>
                <c:pt idx="12">
                  <c:v>45134.53546875</c:v>
                </c:pt>
                <c:pt idx="13">
                  <c:v>45134.535474536999</c:v>
                </c:pt>
                <c:pt idx="14">
                  <c:v>45134.535480324099</c:v>
                </c:pt>
                <c:pt idx="15">
                  <c:v>45134.535486111097</c:v>
                </c:pt>
                <c:pt idx="16">
                  <c:v>45134.535491898103</c:v>
                </c:pt>
                <c:pt idx="17">
                  <c:v>45134.535497685203</c:v>
                </c:pt>
                <c:pt idx="18">
                  <c:v>45134.535503472202</c:v>
                </c:pt>
                <c:pt idx="19">
                  <c:v>45134.535509259302</c:v>
                </c:pt>
                <c:pt idx="20">
                  <c:v>45134.5355150463</c:v>
                </c:pt>
                <c:pt idx="21">
                  <c:v>45134.535520833299</c:v>
                </c:pt>
                <c:pt idx="22">
                  <c:v>45134.535526620399</c:v>
                </c:pt>
                <c:pt idx="23">
                  <c:v>45134.535532407397</c:v>
                </c:pt>
                <c:pt idx="24">
                  <c:v>45134.535538194403</c:v>
                </c:pt>
                <c:pt idx="25">
                  <c:v>45134.535543981503</c:v>
                </c:pt>
                <c:pt idx="26">
                  <c:v>45134.535549768501</c:v>
                </c:pt>
                <c:pt idx="27">
                  <c:v>45134.535555555602</c:v>
                </c:pt>
                <c:pt idx="28">
                  <c:v>45134.5355613426</c:v>
                </c:pt>
                <c:pt idx="29">
                  <c:v>45134.535567129598</c:v>
                </c:pt>
                <c:pt idx="30">
                  <c:v>45134.535572916699</c:v>
                </c:pt>
                <c:pt idx="31">
                  <c:v>45134.535578703697</c:v>
                </c:pt>
                <c:pt idx="32">
                  <c:v>45134.535584490703</c:v>
                </c:pt>
                <c:pt idx="33">
                  <c:v>45134.535590277803</c:v>
                </c:pt>
                <c:pt idx="34">
                  <c:v>45134.535596064801</c:v>
                </c:pt>
                <c:pt idx="35">
                  <c:v>45134.535601851901</c:v>
                </c:pt>
                <c:pt idx="36">
                  <c:v>45134.5356076389</c:v>
                </c:pt>
                <c:pt idx="37">
                  <c:v>45134.535613425898</c:v>
                </c:pt>
                <c:pt idx="38">
                  <c:v>45134.535619212998</c:v>
                </c:pt>
                <c:pt idx="39">
                  <c:v>45134.535624999997</c:v>
                </c:pt>
                <c:pt idx="40">
                  <c:v>45134.535630787002</c:v>
                </c:pt>
                <c:pt idx="41">
                  <c:v>45134.535636574103</c:v>
                </c:pt>
                <c:pt idx="42">
                  <c:v>45134.535642361101</c:v>
                </c:pt>
                <c:pt idx="43">
                  <c:v>45134.535648148099</c:v>
                </c:pt>
                <c:pt idx="44">
                  <c:v>45134.5356539352</c:v>
                </c:pt>
                <c:pt idx="45">
                  <c:v>45134.535659722198</c:v>
                </c:pt>
                <c:pt idx="46">
                  <c:v>45134.535665509298</c:v>
                </c:pt>
                <c:pt idx="47">
                  <c:v>45134.535671296297</c:v>
                </c:pt>
                <c:pt idx="48">
                  <c:v>45134.535677083302</c:v>
                </c:pt>
                <c:pt idx="49">
                  <c:v>45134.535682870403</c:v>
                </c:pt>
                <c:pt idx="50">
                  <c:v>45134.535688657401</c:v>
                </c:pt>
                <c:pt idx="51">
                  <c:v>45134.535694444399</c:v>
                </c:pt>
                <c:pt idx="52">
                  <c:v>45134.5357002315</c:v>
                </c:pt>
                <c:pt idx="53">
                  <c:v>45134.535706018498</c:v>
                </c:pt>
                <c:pt idx="54">
                  <c:v>45134.535711805598</c:v>
                </c:pt>
                <c:pt idx="55">
                  <c:v>45134.535717592596</c:v>
                </c:pt>
                <c:pt idx="56">
                  <c:v>45134.535723379602</c:v>
                </c:pt>
                <c:pt idx="57">
                  <c:v>45134.535729166702</c:v>
                </c:pt>
                <c:pt idx="58">
                  <c:v>45134.535734953701</c:v>
                </c:pt>
                <c:pt idx="59">
                  <c:v>45134.535740740699</c:v>
                </c:pt>
                <c:pt idx="60">
                  <c:v>45134.535746527799</c:v>
                </c:pt>
                <c:pt idx="61">
                  <c:v>45134.535752314798</c:v>
                </c:pt>
                <c:pt idx="62">
                  <c:v>45134.535758101803</c:v>
                </c:pt>
                <c:pt idx="63">
                  <c:v>45134.535763888904</c:v>
                </c:pt>
                <c:pt idx="64">
                  <c:v>45134.535769675902</c:v>
                </c:pt>
                <c:pt idx="65">
                  <c:v>45134.535775463002</c:v>
                </c:pt>
                <c:pt idx="66">
                  <c:v>45134.535781250001</c:v>
                </c:pt>
                <c:pt idx="67">
                  <c:v>45134.535787036999</c:v>
                </c:pt>
                <c:pt idx="68">
                  <c:v>45134.535792824099</c:v>
                </c:pt>
                <c:pt idx="69">
                  <c:v>45134.535798611098</c:v>
                </c:pt>
                <c:pt idx="70">
                  <c:v>45134.535804398103</c:v>
                </c:pt>
                <c:pt idx="71">
                  <c:v>45134.535810185203</c:v>
                </c:pt>
                <c:pt idx="72">
                  <c:v>45134.535815972202</c:v>
                </c:pt>
                <c:pt idx="73">
                  <c:v>45134.535821759302</c:v>
                </c:pt>
                <c:pt idx="74">
                  <c:v>45134.5358275463</c:v>
                </c:pt>
                <c:pt idx="75">
                  <c:v>45134.535833333299</c:v>
                </c:pt>
                <c:pt idx="76">
                  <c:v>45134.535839120399</c:v>
                </c:pt>
                <c:pt idx="77">
                  <c:v>45134.535844907397</c:v>
                </c:pt>
                <c:pt idx="78">
                  <c:v>45134.535850694403</c:v>
                </c:pt>
                <c:pt idx="79">
                  <c:v>45134.535856481503</c:v>
                </c:pt>
                <c:pt idx="80">
                  <c:v>45134.535862268502</c:v>
                </c:pt>
                <c:pt idx="81">
                  <c:v>45134.535868055602</c:v>
                </c:pt>
                <c:pt idx="82">
                  <c:v>45134.5358738426</c:v>
                </c:pt>
                <c:pt idx="83">
                  <c:v>45134.535879629599</c:v>
                </c:pt>
                <c:pt idx="84">
                  <c:v>45134.535885416699</c:v>
                </c:pt>
                <c:pt idx="85">
                  <c:v>45134.535891203697</c:v>
                </c:pt>
                <c:pt idx="86">
                  <c:v>45134.535896990703</c:v>
                </c:pt>
                <c:pt idx="87">
                  <c:v>45134.535902777803</c:v>
                </c:pt>
                <c:pt idx="88">
                  <c:v>45134.535908564802</c:v>
                </c:pt>
                <c:pt idx="89">
                  <c:v>45134.535914351902</c:v>
                </c:pt>
                <c:pt idx="90">
                  <c:v>45134.5359201389</c:v>
                </c:pt>
                <c:pt idx="91">
                  <c:v>45134.535925925898</c:v>
                </c:pt>
                <c:pt idx="92">
                  <c:v>45134.535931712999</c:v>
                </c:pt>
                <c:pt idx="93">
                  <c:v>45134.535937499997</c:v>
                </c:pt>
                <c:pt idx="94">
                  <c:v>45134.535943287003</c:v>
                </c:pt>
                <c:pt idx="95">
                  <c:v>45134.535949074103</c:v>
                </c:pt>
                <c:pt idx="96">
                  <c:v>45134.535954861101</c:v>
                </c:pt>
                <c:pt idx="97">
                  <c:v>45134.5359606481</c:v>
                </c:pt>
                <c:pt idx="98">
                  <c:v>45134.5359664352</c:v>
                </c:pt>
                <c:pt idx="99">
                  <c:v>45134.535972222198</c:v>
                </c:pt>
                <c:pt idx="100">
                  <c:v>45134.535978009299</c:v>
                </c:pt>
                <c:pt idx="101">
                  <c:v>45134.535983796297</c:v>
                </c:pt>
                <c:pt idx="102">
                  <c:v>45134.535989583303</c:v>
                </c:pt>
                <c:pt idx="103">
                  <c:v>45134.535995370403</c:v>
                </c:pt>
                <c:pt idx="104">
                  <c:v>45134.536001157401</c:v>
                </c:pt>
                <c:pt idx="105">
                  <c:v>45134.5360069444</c:v>
                </c:pt>
                <c:pt idx="106">
                  <c:v>45134.5360127315</c:v>
                </c:pt>
                <c:pt idx="107">
                  <c:v>45134.536018518498</c:v>
                </c:pt>
                <c:pt idx="108">
                  <c:v>45134.536024305598</c:v>
                </c:pt>
                <c:pt idx="109">
                  <c:v>45134.536030092597</c:v>
                </c:pt>
                <c:pt idx="110">
                  <c:v>45134.536035879602</c:v>
                </c:pt>
                <c:pt idx="111">
                  <c:v>45134.536041666703</c:v>
                </c:pt>
                <c:pt idx="112">
                  <c:v>45134.536047453701</c:v>
                </c:pt>
                <c:pt idx="113">
                  <c:v>45134.536053240699</c:v>
                </c:pt>
                <c:pt idx="114">
                  <c:v>45134.5360590278</c:v>
                </c:pt>
                <c:pt idx="115">
                  <c:v>45134.536064814798</c:v>
                </c:pt>
                <c:pt idx="116">
                  <c:v>45134.536070601796</c:v>
                </c:pt>
                <c:pt idx="117">
                  <c:v>45134.536076388897</c:v>
                </c:pt>
                <c:pt idx="118">
                  <c:v>45134.536082175902</c:v>
                </c:pt>
                <c:pt idx="119">
                  <c:v>45134.536087963003</c:v>
                </c:pt>
                <c:pt idx="120">
                  <c:v>45134.536093750001</c:v>
                </c:pt>
                <c:pt idx="121">
                  <c:v>45134.536099536999</c:v>
                </c:pt>
                <c:pt idx="122">
                  <c:v>45134.536105324099</c:v>
                </c:pt>
                <c:pt idx="123">
                  <c:v>45134.536111111098</c:v>
                </c:pt>
                <c:pt idx="124">
                  <c:v>45134.536116898104</c:v>
                </c:pt>
                <c:pt idx="125">
                  <c:v>45134.536122685196</c:v>
                </c:pt>
                <c:pt idx="126">
                  <c:v>45134.536128472202</c:v>
                </c:pt>
                <c:pt idx="127">
                  <c:v>45134.536134259302</c:v>
                </c:pt>
                <c:pt idx="128">
                  <c:v>45134.536140046301</c:v>
                </c:pt>
                <c:pt idx="129">
                  <c:v>45134.536145833299</c:v>
                </c:pt>
                <c:pt idx="130">
                  <c:v>45134.536151620399</c:v>
                </c:pt>
                <c:pt idx="131">
                  <c:v>45134.536157407398</c:v>
                </c:pt>
                <c:pt idx="132">
                  <c:v>45134.536163194403</c:v>
                </c:pt>
                <c:pt idx="133">
                  <c:v>45134.536168981504</c:v>
                </c:pt>
                <c:pt idx="134">
                  <c:v>45134.536174768502</c:v>
                </c:pt>
                <c:pt idx="135">
                  <c:v>45134.536180555602</c:v>
                </c:pt>
                <c:pt idx="136">
                  <c:v>45134.536186342601</c:v>
                </c:pt>
                <c:pt idx="137">
                  <c:v>45134.536192129599</c:v>
                </c:pt>
                <c:pt idx="138">
                  <c:v>45134.536197916699</c:v>
                </c:pt>
                <c:pt idx="139">
                  <c:v>45134.536203703698</c:v>
                </c:pt>
                <c:pt idx="140">
                  <c:v>45134.536209490703</c:v>
                </c:pt>
                <c:pt idx="141">
                  <c:v>45134.536215277803</c:v>
                </c:pt>
                <c:pt idx="142">
                  <c:v>45134.536221064802</c:v>
                </c:pt>
                <c:pt idx="143">
                  <c:v>45134.536226851902</c:v>
                </c:pt>
                <c:pt idx="144">
                  <c:v>45134.5362326389</c:v>
                </c:pt>
                <c:pt idx="145">
                  <c:v>45134.536238425899</c:v>
                </c:pt>
                <c:pt idx="146">
                  <c:v>45134.536244212999</c:v>
                </c:pt>
                <c:pt idx="147">
                  <c:v>45134.536249999997</c:v>
                </c:pt>
                <c:pt idx="148">
                  <c:v>45134.536255787003</c:v>
                </c:pt>
                <c:pt idx="149">
                  <c:v>45134.536261574103</c:v>
                </c:pt>
                <c:pt idx="150">
                  <c:v>45134.536267361102</c:v>
                </c:pt>
                <c:pt idx="151">
                  <c:v>45134.5362731481</c:v>
                </c:pt>
                <c:pt idx="152">
                  <c:v>45134.5362789352</c:v>
                </c:pt>
                <c:pt idx="153">
                  <c:v>45134.536284722199</c:v>
                </c:pt>
                <c:pt idx="154">
                  <c:v>45134.536290509299</c:v>
                </c:pt>
                <c:pt idx="155">
                  <c:v>45134.536296296297</c:v>
                </c:pt>
                <c:pt idx="156">
                  <c:v>45134.536302083303</c:v>
                </c:pt>
                <c:pt idx="157">
                  <c:v>45134.536307870403</c:v>
                </c:pt>
                <c:pt idx="158">
                  <c:v>45134.536313657401</c:v>
                </c:pt>
                <c:pt idx="159">
                  <c:v>45134.5363194444</c:v>
                </c:pt>
                <c:pt idx="160">
                  <c:v>45134.5363252315</c:v>
                </c:pt>
                <c:pt idx="161">
                  <c:v>45134.536331018498</c:v>
                </c:pt>
                <c:pt idx="162">
                  <c:v>45134.536336805599</c:v>
                </c:pt>
                <c:pt idx="163">
                  <c:v>45134.536342592597</c:v>
                </c:pt>
                <c:pt idx="164">
                  <c:v>45134.536348379603</c:v>
                </c:pt>
                <c:pt idx="165">
                  <c:v>45134.536354166703</c:v>
                </c:pt>
                <c:pt idx="166">
                  <c:v>45134.536359953701</c:v>
                </c:pt>
                <c:pt idx="167">
                  <c:v>45134.5363657407</c:v>
                </c:pt>
                <c:pt idx="168">
                  <c:v>45134.5363715278</c:v>
                </c:pt>
                <c:pt idx="169">
                  <c:v>45134.536377314798</c:v>
                </c:pt>
                <c:pt idx="170">
                  <c:v>45134.536383101797</c:v>
                </c:pt>
                <c:pt idx="171">
                  <c:v>45134.536388888897</c:v>
                </c:pt>
                <c:pt idx="172">
                  <c:v>45134.536394675903</c:v>
                </c:pt>
                <c:pt idx="173">
                  <c:v>45134.536400463003</c:v>
                </c:pt>
                <c:pt idx="174">
                  <c:v>45134.536406250001</c:v>
                </c:pt>
                <c:pt idx="175">
                  <c:v>45134.536412037</c:v>
                </c:pt>
                <c:pt idx="176">
                  <c:v>45134.5364178241</c:v>
                </c:pt>
                <c:pt idx="177">
                  <c:v>45134.536423611098</c:v>
                </c:pt>
                <c:pt idx="178">
                  <c:v>45134.536429398097</c:v>
                </c:pt>
                <c:pt idx="179">
                  <c:v>45134.536435185197</c:v>
                </c:pt>
                <c:pt idx="180">
                  <c:v>45134.536440972202</c:v>
                </c:pt>
                <c:pt idx="181">
                  <c:v>45134.536446759303</c:v>
                </c:pt>
                <c:pt idx="182">
                  <c:v>45134.536452546301</c:v>
                </c:pt>
                <c:pt idx="183">
                  <c:v>45134.536458333299</c:v>
                </c:pt>
                <c:pt idx="184">
                  <c:v>45134.5364641204</c:v>
                </c:pt>
                <c:pt idx="185">
                  <c:v>45134.536469907398</c:v>
                </c:pt>
                <c:pt idx="186">
                  <c:v>45134.536475694404</c:v>
                </c:pt>
                <c:pt idx="187">
                  <c:v>45134.536481481497</c:v>
                </c:pt>
                <c:pt idx="188">
                  <c:v>45134.536487268502</c:v>
                </c:pt>
                <c:pt idx="189">
                  <c:v>45134.536493055602</c:v>
                </c:pt>
                <c:pt idx="190">
                  <c:v>45134.536498842601</c:v>
                </c:pt>
                <c:pt idx="191">
                  <c:v>45134.536504629599</c:v>
                </c:pt>
                <c:pt idx="192">
                  <c:v>45134.536510416699</c:v>
                </c:pt>
                <c:pt idx="193">
                  <c:v>45134.536516203698</c:v>
                </c:pt>
                <c:pt idx="194">
                  <c:v>45134.536521990703</c:v>
                </c:pt>
                <c:pt idx="195">
                  <c:v>45134.536527777796</c:v>
                </c:pt>
                <c:pt idx="196">
                  <c:v>45134.536533564802</c:v>
                </c:pt>
                <c:pt idx="197">
                  <c:v>45134.536539351902</c:v>
                </c:pt>
                <c:pt idx="198">
                  <c:v>45134.536545138901</c:v>
                </c:pt>
                <c:pt idx="199">
                  <c:v>45134.536550925899</c:v>
                </c:pt>
                <c:pt idx="200">
                  <c:v>45134.536556712999</c:v>
                </c:pt>
                <c:pt idx="201">
                  <c:v>45134.536562499998</c:v>
                </c:pt>
                <c:pt idx="202">
                  <c:v>45134.536568287003</c:v>
                </c:pt>
                <c:pt idx="203">
                  <c:v>45134.536574074104</c:v>
                </c:pt>
                <c:pt idx="204">
                  <c:v>45134.536579861102</c:v>
                </c:pt>
                <c:pt idx="205">
                  <c:v>45134.5365856481</c:v>
                </c:pt>
                <c:pt idx="206">
                  <c:v>45134.536591435201</c:v>
                </c:pt>
                <c:pt idx="207">
                  <c:v>45134.536597222199</c:v>
                </c:pt>
                <c:pt idx="208">
                  <c:v>45134.536603009299</c:v>
                </c:pt>
                <c:pt idx="209">
                  <c:v>45134.536608796298</c:v>
                </c:pt>
                <c:pt idx="210">
                  <c:v>45134.536614583303</c:v>
                </c:pt>
                <c:pt idx="211">
                  <c:v>45134.536620370403</c:v>
                </c:pt>
                <c:pt idx="212">
                  <c:v>45134.536626157402</c:v>
                </c:pt>
                <c:pt idx="213">
                  <c:v>45134.5366319444</c:v>
                </c:pt>
                <c:pt idx="214">
                  <c:v>45134.5366377315</c:v>
                </c:pt>
                <c:pt idx="215">
                  <c:v>45134.536643518499</c:v>
                </c:pt>
                <c:pt idx="216">
                  <c:v>45134.536649305599</c:v>
                </c:pt>
                <c:pt idx="217">
                  <c:v>45134.536655092597</c:v>
                </c:pt>
                <c:pt idx="218">
                  <c:v>45134.536660879603</c:v>
                </c:pt>
                <c:pt idx="219">
                  <c:v>45134.536666666703</c:v>
                </c:pt>
                <c:pt idx="220">
                  <c:v>45134.536672453702</c:v>
                </c:pt>
                <c:pt idx="221">
                  <c:v>45134.5366782407</c:v>
                </c:pt>
                <c:pt idx="222">
                  <c:v>45134.5366840278</c:v>
                </c:pt>
                <c:pt idx="223">
                  <c:v>45134.536689814799</c:v>
                </c:pt>
                <c:pt idx="224">
                  <c:v>45134.536695601797</c:v>
                </c:pt>
                <c:pt idx="225">
                  <c:v>45134.536701388897</c:v>
                </c:pt>
                <c:pt idx="226">
                  <c:v>45134.536707175903</c:v>
                </c:pt>
                <c:pt idx="227">
                  <c:v>45134.536712963003</c:v>
                </c:pt>
                <c:pt idx="228">
                  <c:v>45134.536718750001</c:v>
                </c:pt>
                <c:pt idx="229">
                  <c:v>45134.536724537</c:v>
                </c:pt>
                <c:pt idx="230">
                  <c:v>45134.5367303241</c:v>
                </c:pt>
                <c:pt idx="231">
                  <c:v>45134.536736111098</c:v>
                </c:pt>
                <c:pt idx="232">
                  <c:v>45134.536741898097</c:v>
                </c:pt>
                <c:pt idx="233">
                  <c:v>45134.536747685197</c:v>
                </c:pt>
                <c:pt idx="234">
                  <c:v>45134.536753472203</c:v>
                </c:pt>
                <c:pt idx="235">
                  <c:v>45134.536759259303</c:v>
                </c:pt>
                <c:pt idx="236">
                  <c:v>45134.536765046301</c:v>
                </c:pt>
                <c:pt idx="237">
                  <c:v>45134.5367708333</c:v>
                </c:pt>
                <c:pt idx="238">
                  <c:v>45134.5367766204</c:v>
                </c:pt>
                <c:pt idx="239">
                  <c:v>45134.536782407398</c:v>
                </c:pt>
                <c:pt idx="240">
                  <c:v>45134.536788194397</c:v>
                </c:pt>
                <c:pt idx="241">
                  <c:v>45134.536793981497</c:v>
                </c:pt>
                <c:pt idx="242">
                  <c:v>45134.536799768503</c:v>
                </c:pt>
                <c:pt idx="243">
                  <c:v>45134.536805555603</c:v>
                </c:pt>
                <c:pt idx="244">
                  <c:v>45134.536811342601</c:v>
                </c:pt>
                <c:pt idx="245">
                  <c:v>45134.5368171296</c:v>
                </c:pt>
                <c:pt idx="246">
                  <c:v>45134.5368229167</c:v>
                </c:pt>
                <c:pt idx="247">
                  <c:v>45134.536828703698</c:v>
                </c:pt>
                <c:pt idx="248">
                  <c:v>45134.536834490696</c:v>
                </c:pt>
                <c:pt idx="249">
                  <c:v>45134.536840277797</c:v>
                </c:pt>
                <c:pt idx="250">
                  <c:v>45134.536846064802</c:v>
                </c:pt>
                <c:pt idx="251">
                  <c:v>45134.536851851903</c:v>
                </c:pt>
                <c:pt idx="252">
                  <c:v>45134.536857638901</c:v>
                </c:pt>
                <c:pt idx="253">
                  <c:v>45134.536863425899</c:v>
                </c:pt>
                <c:pt idx="254">
                  <c:v>45134.536869213</c:v>
                </c:pt>
                <c:pt idx="255">
                  <c:v>45134.536874999998</c:v>
                </c:pt>
                <c:pt idx="256">
                  <c:v>45134.536880787004</c:v>
                </c:pt>
                <c:pt idx="257">
                  <c:v>45134.536886574097</c:v>
                </c:pt>
                <c:pt idx="258">
                  <c:v>45134.536892361102</c:v>
                </c:pt>
                <c:pt idx="259">
                  <c:v>45134.536898148101</c:v>
                </c:pt>
                <c:pt idx="260">
                  <c:v>45134.536903935201</c:v>
                </c:pt>
                <c:pt idx="261">
                  <c:v>45134.536909722199</c:v>
                </c:pt>
                <c:pt idx="262">
                  <c:v>45134.536915509299</c:v>
                </c:pt>
                <c:pt idx="263">
                  <c:v>45134.536921296298</c:v>
                </c:pt>
                <c:pt idx="264">
                  <c:v>45134.536927083303</c:v>
                </c:pt>
                <c:pt idx="265">
                  <c:v>45134.536932870396</c:v>
                </c:pt>
                <c:pt idx="266">
                  <c:v>45134.536938657402</c:v>
                </c:pt>
                <c:pt idx="267">
                  <c:v>45134.5369444444</c:v>
                </c:pt>
                <c:pt idx="268">
                  <c:v>45134.536950231501</c:v>
                </c:pt>
                <c:pt idx="269">
                  <c:v>45134.536956018499</c:v>
                </c:pt>
                <c:pt idx="270">
                  <c:v>45134.536961805599</c:v>
                </c:pt>
                <c:pt idx="271">
                  <c:v>45134.536967592598</c:v>
                </c:pt>
                <c:pt idx="272">
                  <c:v>45134.536973379603</c:v>
                </c:pt>
                <c:pt idx="273">
                  <c:v>45134.536979166704</c:v>
                </c:pt>
                <c:pt idx="274">
                  <c:v>45134.536984953702</c:v>
                </c:pt>
                <c:pt idx="275">
                  <c:v>45134.5369907407</c:v>
                </c:pt>
                <c:pt idx="276">
                  <c:v>45134.536996527801</c:v>
                </c:pt>
                <c:pt idx="277">
                  <c:v>45134.537002314799</c:v>
                </c:pt>
                <c:pt idx="278">
                  <c:v>45134.537008101797</c:v>
                </c:pt>
                <c:pt idx="279">
                  <c:v>45134.537013888897</c:v>
                </c:pt>
                <c:pt idx="280">
                  <c:v>45134.537019675903</c:v>
                </c:pt>
                <c:pt idx="281">
                  <c:v>45134.537025463003</c:v>
                </c:pt>
                <c:pt idx="282">
                  <c:v>45134.537031250002</c:v>
                </c:pt>
                <c:pt idx="283">
                  <c:v>45134.537037037</c:v>
                </c:pt>
                <c:pt idx="284">
                  <c:v>45134.5370428241</c:v>
                </c:pt>
                <c:pt idx="285">
                  <c:v>45134.537048611099</c:v>
                </c:pt>
                <c:pt idx="286">
                  <c:v>45134.537054398097</c:v>
                </c:pt>
                <c:pt idx="287">
                  <c:v>45134.537060185197</c:v>
                </c:pt>
                <c:pt idx="288">
                  <c:v>45134.537065972203</c:v>
                </c:pt>
                <c:pt idx="289">
                  <c:v>45134.537071759303</c:v>
                </c:pt>
                <c:pt idx="290">
                  <c:v>45134.537077546302</c:v>
                </c:pt>
                <c:pt idx="291">
                  <c:v>45134.5370833333</c:v>
                </c:pt>
                <c:pt idx="292">
                  <c:v>45134.5370891204</c:v>
                </c:pt>
                <c:pt idx="293">
                  <c:v>45134.537094907399</c:v>
                </c:pt>
                <c:pt idx="294">
                  <c:v>45134.537100694397</c:v>
                </c:pt>
                <c:pt idx="295">
                  <c:v>45134.537106481497</c:v>
                </c:pt>
                <c:pt idx="296">
                  <c:v>45134.537112268503</c:v>
                </c:pt>
                <c:pt idx="297">
                  <c:v>45134.537118055603</c:v>
                </c:pt>
                <c:pt idx="298">
                  <c:v>45134.537123842601</c:v>
                </c:pt>
                <c:pt idx="299">
                  <c:v>45134.5371296296</c:v>
                </c:pt>
                <c:pt idx="300">
                  <c:v>45134.5371354167</c:v>
                </c:pt>
                <c:pt idx="301">
                  <c:v>45134.537141203698</c:v>
                </c:pt>
                <c:pt idx="302">
                  <c:v>45134.537146990697</c:v>
                </c:pt>
                <c:pt idx="303">
                  <c:v>45134.537152777797</c:v>
                </c:pt>
                <c:pt idx="304">
                  <c:v>45134.537158564803</c:v>
                </c:pt>
                <c:pt idx="305">
                  <c:v>45134.537164351903</c:v>
                </c:pt>
                <c:pt idx="306">
                  <c:v>45134.537170138901</c:v>
                </c:pt>
                <c:pt idx="307">
                  <c:v>45134.5371759259</c:v>
                </c:pt>
                <c:pt idx="308">
                  <c:v>45134.537181713</c:v>
                </c:pt>
                <c:pt idx="309">
                  <c:v>45134.537187499998</c:v>
                </c:pt>
                <c:pt idx="310">
                  <c:v>45134.537193286997</c:v>
                </c:pt>
                <c:pt idx="311">
                  <c:v>45134.537199074097</c:v>
                </c:pt>
                <c:pt idx="312">
                  <c:v>45134.537204861103</c:v>
                </c:pt>
                <c:pt idx="313">
                  <c:v>45134.537210648101</c:v>
                </c:pt>
                <c:pt idx="314">
                  <c:v>45134.537216435201</c:v>
                </c:pt>
                <c:pt idx="315">
                  <c:v>45134.537222222199</c:v>
                </c:pt>
                <c:pt idx="316">
                  <c:v>45134.5372280093</c:v>
                </c:pt>
                <c:pt idx="317">
                  <c:v>45134.537233796298</c:v>
                </c:pt>
                <c:pt idx="318">
                  <c:v>45134.537239583296</c:v>
                </c:pt>
                <c:pt idx="319">
                  <c:v>45134.537245370397</c:v>
                </c:pt>
                <c:pt idx="320">
                  <c:v>45134.537251157402</c:v>
                </c:pt>
                <c:pt idx="321">
                  <c:v>45134.537256944401</c:v>
                </c:pt>
                <c:pt idx="322">
                  <c:v>45134.537262731501</c:v>
                </c:pt>
                <c:pt idx="323">
                  <c:v>45134.537268518499</c:v>
                </c:pt>
                <c:pt idx="324">
                  <c:v>45134.5372743056</c:v>
                </c:pt>
                <c:pt idx="325">
                  <c:v>45134.537280092598</c:v>
                </c:pt>
                <c:pt idx="326">
                  <c:v>45134.537285879604</c:v>
                </c:pt>
                <c:pt idx="327">
                  <c:v>45134.537291666697</c:v>
                </c:pt>
                <c:pt idx="328">
                  <c:v>45134.537297453702</c:v>
                </c:pt>
                <c:pt idx="329">
                  <c:v>45134.537303240701</c:v>
                </c:pt>
                <c:pt idx="330">
                  <c:v>45134.537309027801</c:v>
                </c:pt>
                <c:pt idx="331">
                  <c:v>45134.537314814799</c:v>
                </c:pt>
                <c:pt idx="332">
                  <c:v>45134.537320601798</c:v>
                </c:pt>
                <c:pt idx="333">
                  <c:v>45134.537326388898</c:v>
                </c:pt>
                <c:pt idx="334">
                  <c:v>45134.537332175903</c:v>
                </c:pt>
                <c:pt idx="335">
                  <c:v>45134.537337962996</c:v>
                </c:pt>
                <c:pt idx="336">
                  <c:v>45134.537343750002</c:v>
                </c:pt>
                <c:pt idx="337">
                  <c:v>45134.537349537</c:v>
                </c:pt>
                <c:pt idx="338">
                  <c:v>45134.537355324101</c:v>
                </c:pt>
                <c:pt idx="339">
                  <c:v>45134.537361111099</c:v>
                </c:pt>
                <c:pt idx="340">
                  <c:v>45134.537366898097</c:v>
                </c:pt>
                <c:pt idx="341">
                  <c:v>45134.537372685198</c:v>
                </c:pt>
                <c:pt idx="342">
                  <c:v>45134.537378472203</c:v>
                </c:pt>
                <c:pt idx="343">
                  <c:v>45134.537384259304</c:v>
                </c:pt>
                <c:pt idx="344">
                  <c:v>45134.537390046302</c:v>
                </c:pt>
                <c:pt idx="345">
                  <c:v>45134.5373958333</c:v>
                </c:pt>
                <c:pt idx="346">
                  <c:v>45134.5374016204</c:v>
                </c:pt>
                <c:pt idx="347">
                  <c:v>45134.537407407399</c:v>
                </c:pt>
                <c:pt idx="348">
                  <c:v>45134.537413194397</c:v>
                </c:pt>
                <c:pt idx="349">
                  <c:v>45134.537418981497</c:v>
                </c:pt>
                <c:pt idx="350">
                  <c:v>45134.537424768503</c:v>
                </c:pt>
                <c:pt idx="351">
                  <c:v>45134.537430555603</c:v>
                </c:pt>
                <c:pt idx="352">
                  <c:v>45134.537436342602</c:v>
                </c:pt>
                <c:pt idx="353">
                  <c:v>45134.5374421296</c:v>
                </c:pt>
                <c:pt idx="354">
                  <c:v>45134.5374479167</c:v>
                </c:pt>
                <c:pt idx="355">
                  <c:v>45134.537453703699</c:v>
                </c:pt>
                <c:pt idx="356">
                  <c:v>45134.537459490697</c:v>
                </c:pt>
                <c:pt idx="357">
                  <c:v>45134.537465277797</c:v>
                </c:pt>
                <c:pt idx="358">
                  <c:v>45134.537471064803</c:v>
                </c:pt>
                <c:pt idx="359">
                  <c:v>45134.537476851903</c:v>
                </c:pt>
                <c:pt idx="360">
                  <c:v>45134.537482638902</c:v>
                </c:pt>
                <c:pt idx="361">
                  <c:v>45134.5374884259</c:v>
                </c:pt>
                <c:pt idx="362">
                  <c:v>45134.537494213</c:v>
                </c:pt>
                <c:pt idx="363">
                  <c:v>45134.537499999999</c:v>
                </c:pt>
                <c:pt idx="364">
                  <c:v>45134.537505786997</c:v>
                </c:pt>
                <c:pt idx="365">
                  <c:v>45134.537511574097</c:v>
                </c:pt>
                <c:pt idx="366">
                  <c:v>45134.537517361103</c:v>
                </c:pt>
                <c:pt idx="367">
                  <c:v>45134.537523148101</c:v>
                </c:pt>
                <c:pt idx="368">
                  <c:v>45134.537528935201</c:v>
                </c:pt>
                <c:pt idx="369">
                  <c:v>45134.5375347222</c:v>
                </c:pt>
                <c:pt idx="370">
                  <c:v>45134.5375405093</c:v>
                </c:pt>
                <c:pt idx="371">
                  <c:v>45134.537546296298</c:v>
                </c:pt>
                <c:pt idx="372">
                  <c:v>45134.537552083297</c:v>
                </c:pt>
                <c:pt idx="373">
                  <c:v>45134.537557870397</c:v>
                </c:pt>
                <c:pt idx="374">
                  <c:v>45134.537563657403</c:v>
                </c:pt>
                <c:pt idx="375">
                  <c:v>45134.537569444401</c:v>
                </c:pt>
                <c:pt idx="376">
                  <c:v>45134.537575231501</c:v>
                </c:pt>
                <c:pt idx="377">
                  <c:v>45134.5375810185</c:v>
                </c:pt>
                <c:pt idx="378">
                  <c:v>45134.5375868056</c:v>
                </c:pt>
                <c:pt idx="379">
                  <c:v>45134.537592592598</c:v>
                </c:pt>
                <c:pt idx="380">
                  <c:v>45134.537598379597</c:v>
                </c:pt>
                <c:pt idx="381">
                  <c:v>45134.537604166697</c:v>
                </c:pt>
                <c:pt idx="382">
                  <c:v>45134.537609953702</c:v>
                </c:pt>
                <c:pt idx="383">
                  <c:v>45134.537615740701</c:v>
                </c:pt>
                <c:pt idx="384">
                  <c:v>45134.537621527801</c:v>
                </c:pt>
                <c:pt idx="385">
                  <c:v>45134.537627314799</c:v>
                </c:pt>
                <c:pt idx="386">
                  <c:v>45134.537633101798</c:v>
                </c:pt>
                <c:pt idx="387">
                  <c:v>45134.537638888898</c:v>
                </c:pt>
                <c:pt idx="388">
                  <c:v>45134.537644675896</c:v>
                </c:pt>
                <c:pt idx="389">
                  <c:v>45134.537650462997</c:v>
                </c:pt>
                <c:pt idx="390">
                  <c:v>45134.537656250002</c:v>
                </c:pt>
                <c:pt idx="391">
                  <c:v>45134.537662037001</c:v>
                </c:pt>
                <c:pt idx="392">
                  <c:v>45134.537667824101</c:v>
                </c:pt>
                <c:pt idx="393">
                  <c:v>45134.537673611099</c:v>
                </c:pt>
                <c:pt idx="394">
                  <c:v>45134.537679398098</c:v>
                </c:pt>
                <c:pt idx="395">
                  <c:v>45134.537685185198</c:v>
                </c:pt>
                <c:pt idx="396">
                  <c:v>45134.537690972204</c:v>
                </c:pt>
                <c:pt idx="397">
                  <c:v>45134.537696759297</c:v>
                </c:pt>
                <c:pt idx="398">
                  <c:v>45134.537702546302</c:v>
                </c:pt>
                <c:pt idx="399">
                  <c:v>45134.537708333301</c:v>
                </c:pt>
                <c:pt idx="400">
                  <c:v>45134.537714120401</c:v>
                </c:pt>
                <c:pt idx="401">
                  <c:v>45134.537719907399</c:v>
                </c:pt>
                <c:pt idx="402">
                  <c:v>45134.537725694398</c:v>
                </c:pt>
                <c:pt idx="403">
                  <c:v>45134.537731481498</c:v>
                </c:pt>
                <c:pt idx="404">
                  <c:v>45134.537737268503</c:v>
                </c:pt>
                <c:pt idx="405">
                  <c:v>45134.537743055596</c:v>
                </c:pt>
                <c:pt idx="406">
                  <c:v>45134.537748842602</c:v>
                </c:pt>
                <c:pt idx="407">
                  <c:v>45134.5377546296</c:v>
                </c:pt>
                <c:pt idx="408">
                  <c:v>45134.537760416701</c:v>
                </c:pt>
                <c:pt idx="409">
                  <c:v>45134.537766203699</c:v>
                </c:pt>
                <c:pt idx="410">
                  <c:v>45134.537771990697</c:v>
                </c:pt>
                <c:pt idx="411">
                  <c:v>45134.537777777798</c:v>
                </c:pt>
                <c:pt idx="412">
                  <c:v>45134.537783564803</c:v>
                </c:pt>
                <c:pt idx="413">
                  <c:v>45134.537789351903</c:v>
                </c:pt>
                <c:pt idx="414">
                  <c:v>45134.537795138902</c:v>
                </c:pt>
                <c:pt idx="415">
                  <c:v>45134.5378009259</c:v>
                </c:pt>
                <c:pt idx="416">
                  <c:v>45134.537806713</c:v>
                </c:pt>
                <c:pt idx="417">
                  <c:v>45134.537812499999</c:v>
                </c:pt>
                <c:pt idx="418">
                  <c:v>45134.537818286997</c:v>
                </c:pt>
                <c:pt idx="419">
                  <c:v>45134.537824074097</c:v>
                </c:pt>
                <c:pt idx="420">
                  <c:v>45134.537829861103</c:v>
                </c:pt>
                <c:pt idx="421">
                  <c:v>45134.537835648101</c:v>
                </c:pt>
                <c:pt idx="422">
                  <c:v>45134.537841435202</c:v>
                </c:pt>
                <c:pt idx="423">
                  <c:v>45134.5378472222</c:v>
                </c:pt>
                <c:pt idx="424">
                  <c:v>45134.5378530093</c:v>
                </c:pt>
                <c:pt idx="425">
                  <c:v>45134.537858796299</c:v>
                </c:pt>
                <c:pt idx="426">
                  <c:v>45134.537864583297</c:v>
                </c:pt>
                <c:pt idx="427">
                  <c:v>45134.537870370397</c:v>
                </c:pt>
                <c:pt idx="428">
                  <c:v>45134.537876157403</c:v>
                </c:pt>
                <c:pt idx="429">
                  <c:v>45134.537881944401</c:v>
                </c:pt>
                <c:pt idx="430">
                  <c:v>45134.537887731502</c:v>
                </c:pt>
                <c:pt idx="431">
                  <c:v>45134.5378935185</c:v>
                </c:pt>
                <c:pt idx="432">
                  <c:v>45134.5378993056</c:v>
                </c:pt>
                <c:pt idx="433">
                  <c:v>45134.537905092599</c:v>
                </c:pt>
                <c:pt idx="434">
                  <c:v>45134.537910879597</c:v>
                </c:pt>
                <c:pt idx="435">
                  <c:v>45134.537916666697</c:v>
                </c:pt>
                <c:pt idx="436">
                  <c:v>45134.537922453703</c:v>
                </c:pt>
                <c:pt idx="437">
                  <c:v>45134.537928240701</c:v>
                </c:pt>
                <c:pt idx="438">
                  <c:v>45134.537934027801</c:v>
                </c:pt>
                <c:pt idx="439">
                  <c:v>45134.5379398148</c:v>
                </c:pt>
                <c:pt idx="440">
                  <c:v>45134.537945601798</c:v>
                </c:pt>
                <c:pt idx="441">
                  <c:v>45134.537951388898</c:v>
                </c:pt>
                <c:pt idx="442">
                  <c:v>45134.537957175897</c:v>
                </c:pt>
                <c:pt idx="443">
                  <c:v>45134.537962962997</c:v>
                </c:pt>
                <c:pt idx="444">
                  <c:v>45134.537968750003</c:v>
                </c:pt>
                <c:pt idx="445">
                  <c:v>45134.537974537001</c:v>
                </c:pt>
                <c:pt idx="446">
                  <c:v>45134.537980324101</c:v>
                </c:pt>
                <c:pt idx="447">
                  <c:v>45134.5379861111</c:v>
                </c:pt>
                <c:pt idx="448">
                  <c:v>45134.537991898098</c:v>
                </c:pt>
                <c:pt idx="449">
                  <c:v>45134.537997685198</c:v>
                </c:pt>
                <c:pt idx="450">
                  <c:v>45134.538003472197</c:v>
                </c:pt>
                <c:pt idx="451">
                  <c:v>45134.538009259297</c:v>
                </c:pt>
                <c:pt idx="452">
                  <c:v>45134.538015046302</c:v>
                </c:pt>
                <c:pt idx="453">
                  <c:v>45134.538020833301</c:v>
                </c:pt>
                <c:pt idx="454">
                  <c:v>45134.538026620401</c:v>
                </c:pt>
                <c:pt idx="455">
                  <c:v>45134.538032407399</c:v>
                </c:pt>
                <c:pt idx="456">
                  <c:v>45134.538038194398</c:v>
                </c:pt>
                <c:pt idx="457">
                  <c:v>45134.538043981498</c:v>
                </c:pt>
                <c:pt idx="458">
                  <c:v>45134.538049768496</c:v>
                </c:pt>
                <c:pt idx="459">
                  <c:v>45134.538055555597</c:v>
                </c:pt>
                <c:pt idx="460">
                  <c:v>45134.538061342602</c:v>
                </c:pt>
                <c:pt idx="461">
                  <c:v>45134.538067129601</c:v>
                </c:pt>
                <c:pt idx="462">
                  <c:v>45134.538072916701</c:v>
                </c:pt>
                <c:pt idx="463">
                  <c:v>45134.538078703699</c:v>
                </c:pt>
                <c:pt idx="464">
                  <c:v>45134.538084490698</c:v>
                </c:pt>
                <c:pt idx="465">
                  <c:v>45134.538090277798</c:v>
                </c:pt>
                <c:pt idx="466">
                  <c:v>45134.538096064804</c:v>
                </c:pt>
                <c:pt idx="467">
                  <c:v>45134.538101851896</c:v>
                </c:pt>
                <c:pt idx="468">
                  <c:v>45134.538107638902</c:v>
                </c:pt>
                <c:pt idx="469">
                  <c:v>45134.538113425901</c:v>
                </c:pt>
                <c:pt idx="470">
                  <c:v>45134.538119213001</c:v>
                </c:pt>
                <c:pt idx="471">
                  <c:v>45134.538124999999</c:v>
                </c:pt>
                <c:pt idx="472">
                  <c:v>45134.538130786997</c:v>
                </c:pt>
                <c:pt idx="473">
                  <c:v>45134.538136574098</c:v>
                </c:pt>
                <c:pt idx="474">
                  <c:v>45134.538142361103</c:v>
                </c:pt>
                <c:pt idx="475">
                  <c:v>45134.538148148102</c:v>
                </c:pt>
                <c:pt idx="476">
                  <c:v>45134.538153935202</c:v>
                </c:pt>
                <c:pt idx="477">
                  <c:v>45134.5381597222</c:v>
                </c:pt>
                <c:pt idx="478">
                  <c:v>45134.538165509301</c:v>
                </c:pt>
                <c:pt idx="479">
                  <c:v>45134.538171296299</c:v>
                </c:pt>
                <c:pt idx="480">
                  <c:v>45134.538177083297</c:v>
                </c:pt>
                <c:pt idx="481">
                  <c:v>45134.538182870398</c:v>
                </c:pt>
                <c:pt idx="482">
                  <c:v>45134.538188657403</c:v>
                </c:pt>
                <c:pt idx="483">
                  <c:v>45134.538194444402</c:v>
                </c:pt>
                <c:pt idx="484">
                  <c:v>45134.538200231502</c:v>
                </c:pt>
                <c:pt idx="485">
                  <c:v>45134.5382060185</c:v>
                </c:pt>
                <c:pt idx="486">
                  <c:v>45134.5382118056</c:v>
                </c:pt>
                <c:pt idx="487">
                  <c:v>45134.538217592599</c:v>
                </c:pt>
                <c:pt idx="488">
                  <c:v>45134.538223379597</c:v>
                </c:pt>
                <c:pt idx="489">
                  <c:v>45134.538229166697</c:v>
                </c:pt>
                <c:pt idx="490">
                  <c:v>45134.538234953703</c:v>
                </c:pt>
                <c:pt idx="491">
                  <c:v>45134.538240740701</c:v>
                </c:pt>
                <c:pt idx="492">
                  <c:v>45134.538246527802</c:v>
                </c:pt>
                <c:pt idx="493">
                  <c:v>45134.5382523148</c:v>
                </c:pt>
                <c:pt idx="494">
                  <c:v>45134.538258101798</c:v>
                </c:pt>
                <c:pt idx="495">
                  <c:v>45134.538263888899</c:v>
                </c:pt>
                <c:pt idx="496">
                  <c:v>45134.538269675897</c:v>
                </c:pt>
                <c:pt idx="497">
                  <c:v>45134.538275462997</c:v>
                </c:pt>
                <c:pt idx="498">
                  <c:v>45134.538281250003</c:v>
                </c:pt>
                <c:pt idx="499">
                  <c:v>45134.538287037001</c:v>
                </c:pt>
                <c:pt idx="500">
                  <c:v>45134.538292824102</c:v>
                </c:pt>
                <c:pt idx="501">
                  <c:v>45134.5382986111</c:v>
                </c:pt>
                <c:pt idx="502">
                  <c:v>45134.538304398098</c:v>
                </c:pt>
                <c:pt idx="503">
                  <c:v>45134.538310185198</c:v>
                </c:pt>
                <c:pt idx="504">
                  <c:v>45134.538315972197</c:v>
                </c:pt>
                <c:pt idx="505">
                  <c:v>45134.538321759297</c:v>
                </c:pt>
                <c:pt idx="506">
                  <c:v>45134.538327546303</c:v>
                </c:pt>
                <c:pt idx="507">
                  <c:v>45134.538333333301</c:v>
                </c:pt>
                <c:pt idx="508">
                  <c:v>45134.538339120401</c:v>
                </c:pt>
                <c:pt idx="509">
                  <c:v>45134.5383449074</c:v>
                </c:pt>
                <c:pt idx="510">
                  <c:v>45134.538350694398</c:v>
                </c:pt>
                <c:pt idx="511">
                  <c:v>45134.538356481498</c:v>
                </c:pt>
                <c:pt idx="512">
                  <c:v>45134.538362268497</c:v>
                </c:pt>
                <c:pt idx="513">
                  <c:v>45134.538368055597</c:v>
                </c:pt>
                <c:pt idx="514">
                  <c:v>45134.538373842603</c:v>
                </c:pt>
                <c:pt idx="515">
                  <c:v>45134.538379629601</c:v>
                </c:pt>
                <c:pt idx="516">
                  <c:v>45134.538385416701</c:v>
                </c:pt>
                <c:pt idx="517">
                  <c:v>45134.5383912037</c:v>
                </c:pt>
                <c:pt idx="518">
                  <c:v>45134.538396990698</c:v>
                </c:pt>
                <c:pt idx="519">
                  <c:v>45134.538402777798</c:v>
                </c:pt>
                <c:pt idx="520">
                  <c:v>45134.538408564797</c:v>
                </c:pt>
                <c:pt idx="521">
                  <c:v>45134.538414351897</c:v>
                </c:pt>
                <c:pt idx="522">
                  <c:v>45134.538420138902</c:v>
                </c:pt>
                <c:pt idx="523">
                  <c:v>45134.538425925901</c:v>
                </c:pt>
                <c:pt idx="524">
                  <c:v>45134.538431713001</c:v>
                </c:pt>
                <c:pt idx="525">
                  <c:v>45134.538437499999</c:v>
                </c:pt>
                <c:pt idx="526">
                  <c:v>45134.538443286998</c:v>
                </c:pt>
                <c:pt idx="527">
                  <c:v>45134.538449074098</c:v>
                </c:pt>
                <c:pt idx="528">
                  <c:v>45134.538454861096</c:v>
                </c:pt>
                <c:pt idx="529">
                  <c:v>45134.538460648102</c:v>
                </c:pt>
                <c:pt idx="530">
                  <c:v>45134.538466435202</c:v>
                </c:pt>
                <c:pt idx="531">
                  <c:v>45134.538472222201</c:v>
                </c:pt>
                <c:pt idx="532">
                  <c:v>45134.538478009301</c:v>
                </c:pt>
                <c:pt idx="533">
                  <c:v>45134.538483796299</c:v>
                </c:pt>
                <c:pt idx="534">
                  <c:v>45134.538489583298</c:v>
                </c:pt>
                <c:pt idx="535">
                  <c:v>45134.538495370398</c:v>
                </c:pt>
                <c:pt idx="536">
                  <c:v>45134.538501157404</c:v>
                </c:pt>
                <c:pt idx="537">
                  <c:v>45134.538506944402</c:v>
                </c:pt>
                <c:pt idx="538">
                  <c:v>45134.538512731502</c:v>
                </c:pt>
                <c:pt idx="539">
                  <c:v>45134.5385185185</c:v>
                </c:pt>
                <c:pt idx="540">
                  <c:v>45134.538524305601</c:v>
                </c:pt>
                <c:pt idx="541">
                  <c:v>45134.538530092599</c:v>
                </c:pt>
                <c:pt idx="542">
                  <c:v>45134.538535879597</c:v>
                </c:pt>
                <c:pt idx="543">
                  <c:v>45134.538541666698</c:v>
                </c:pt>
                <c:pt idx="544">
                  <c:v>45134.538547453703</c:v>
                </c:pt>
                <c:pt idx="545">
                  <c:v>45134.538553240702</c:v>
                </c:pt>
                <c:pt idx="546">
                  <c:v>45134.538559027802</c:v>
                </c:pt>
                <c:pt idx="547">
                  <c:v>45134.5385648148</c:v>
                </c:pt>
                <c:pt idx="548">
                  <c:v>45134.538570601799</c:v>
                </c:pt>
                <c:pt idx="549">
                  <c:v>45134.538576388899</c:v>
                </c:pt>
                <c:pt idx="550">
                  <c:v>45134.538582175897</c:v>
                </c:pt>
                <c:pt idx="551">
                  <c:v>45134.538587962998</c:v>
                </c:pt>
                <c:pt idx="552">
                  <c:v>45134.538593750003</c:v>
                </c:pt>
                <c:pt idx="553">
                  <c:v>45134.538599537002</c:v>
                </c:pt>
                <c:pt idx="554">
                  <c:v>45134.538605324102</c:v>
                </c:pt>
                <c:pt idx="555">
                  <c:v>45134.5386111111</c:v>
                </c:pt>
                <c:pt idx="556">
                  <c:v>45134.538616898099</c:v>
                </c:pt>
                <c:pt idx="557">
                  <c:v>45134.538622685199</c:v>
                </c:pt>
                <c:pt idx="558">
                  <c:v>45134.538628472197</c:v>
                </c:pt>
                <c:pt idx="559">
                  <c:v>45134.538634259297</c:v>
                </c:pt>
                <c:pt idx="560">
                  <c:v>45134.538640046303</c:v>
                </c:pt>
                <c:pt idx="561">
                  <c:v>45134.538645833301</c:v>
                </c:pt>
                <c:pt idx="562">
                  <c:v>45134.538651620402</c:v>
                </c:pt>
                <c:pt idx="563">
                  <c:v>45134.5386574074</c:v>
                </c:pt>
                <c:pt idx="564">
                  <c:v>45134.538663194398</c:v>
                </c:pt>
                <c:pt idx="565">
                  <c:v>45134.538668981499</c:v>
                </c:pt>
                <c:pt idx="566">
                  <c:v>45134.538674768497</c:v>
                </c:pt>
                <c:pt idx="567">
                  <c:v>45134.538680555597</c:v>
                </c:pt>
                <c:pt idx="568">
                  <c:v>45134.538686342603</c:v>
                </c:pt>
                <c:pt idx="569">
                  <c:v>45134.538692129601</c:v>
                </c:pt>
                <c:pt idx="570">
                  <c:v>45134.538697916701</c:v>
                </c:pt>
                <c:pt idx="571">
                  <c:v>45134.5387037037</c:v>
                </c:pt>
                <c:pt idx="572">
                  <c:v>45134.538709490698</c:v>
                </c:pt>
                <c:pt idx="573">
                  <c:v>45134.538715277798</c:v>
                </c:pt>
                <c:pt idx="574">
                  <c:v>45134.538721064797</c:v>
                </c:pt>
                <c:pt idx="575">
                  <c:v>45134.538726851897</c:v>
                </c:pt>
                <c:pt idx="576">
                  <c:v>45134.538732638903</c:v>
                </c:pt>
                <c:pt idx="577">
                  <c:v>45134.538738425901</c:v>
                </c:pt>
                <c:pt idx="578">
                  <c:v>45134.538744213001</c:v>
                </c:pt>
                <c:pt idx="579">
                  <c:v>45134.53875</c:v>
                </c:pt>
                <c:pt idx="580">
                  <c:v>45134.538755786998</c:v>
                </c:pt>
                <c:pt idx="581">
                  <c:v>45134.538761574098</c:v>
                </c:pt>
                <c:pt idx="582">
                  <c:v>45134.538767361097</c:v>
                </c:pt>
                <c:pt idx="583">
                  <c:v>45134.538773148102</c:v>
                </c:pt>
                <c:pt idx="584">
                  <c:v>45134.538778935203</c:v>
                </c:pt>
                <c:pt idx="585">
                  <c:v>45134.538784722201</c:v>
                </c:pt>
                <c:pt idx="586">
                  <c:v>45134.538790509301</c:v>
                </c:pt>
                <c:pt idx="587">
                  <c:v>45134.5387962963</c:v>
                </c:pt>
                <c:pt idx="588">
                  <c:v>45134.538802083298</c:v>
                </c:pt>
                <c:pt idx="589">
                  <c:v>45134.538807870398</c:v>
                </c:pt>
                <c:pt idx="590">
                  <c:v>45134.538813657397</c:v>
                </c:pt>
                <c:pt idx="591">
                  <c:v>45134.538819444402</c:v>
                </c:pt>
                <c:pt idx="592">
                  <c:v>45134.538825231502</c:v>
                </c:pt>
                <c:pt idx="593">
                  <c:v>45134.538831018501</c:v>
                </c:pt>
                <c:pt idx="594">
                  <c:v>45134.538836805601</c:v>
                </c:pt>
                <c:pt idx="595">
                  <c:v>45134.538842592599</c:v>
                </c:pt>
                <c:pt idx="596">
                  <c:v>45134.538848379598</c:v>
                </c:pt>
                <c:pt idx="597">
                  <c:v>45134.538854166698</c:v>
                </c:pt>
                <c:pt idx="598">
                  <c:v>45134.538859953696</c:v>
                </c:pt>
                <c:pt idx="599">
                  <c:v>45134.538865740702</c:v>
                </c:pt>
                <c:pt idx="600">
                  <c:v>45134.538871527802</c:v>
                </c:pt>
                <c:pt idx="601">
                  <c:v>45134.538877314801</c:v>
                </c:pt>
                <c:pt idx="602">
                  <c:v>45134.538883101799</c:v>
                </c:pt>
                <c:pt idx="603">
                  <c:v>45134.538888888899</c:v>
                </c:pt>
                <c:pt idx="604">
                  <c:v>45134.538894675898</c:v>
                </c:pt>
                <c:pt idx="605">
                  <c:v>45134.538900462998</c:v>
                </c:pt>
                <c:pt idx="606">
                  <c:v>45134.538906250003</c:v>
                </c:pt>
                <c:pt idx="607">
                  <c:v>45134.538912037002</c:v>
                </c:pt>
                <c:pt idx="608">
                  <c:v>45134.538917824102</c:v>
                </c:pt>
                <c:pt idx="609">
                  <c:v>45134.5389236111</c:v>
                </c:pt>
                <c:pt idx="610">
                  <c:v>45134.538929398099</c:v>
                </c:pt>
                <c:pt idx="611">
                  <c:v>45134.538935185199</c:v>
                </c:pt>
                <c:pt idx="612">
                  <c:v>45134.538940972197</c:v>
                </c:pt>
                <c:pt idx="613">
                  <c:v>45134.538946759298</c:v>
                </c:pt>
                <c:pt idx="614">
                  <c:v>45134.538952546303</c:v>
                </c:pt>
                <c:pt idx="615">
                  <c:v>45134.538958333302</c:v>
                </c:pt>
                <c:pt idx="616">
                  <c:v>45134.538964120402</c:v>
                </c:pt>
                <c:pt idx="617">
                  <c:v>45134.5389699074</c:v>
                </c:pt>
                <c:pt idx="618">
                  <c:v>45134.538975694399</c:v>
                </c:pt>
                <c:pt idx="619">
                  <c:v>45134.538981481499</c:v>
                </c:pt>
                <c:pt idx="620">
                  <c:v>45134.538987268497</c:v>
                </c:pt>
                <c:pt idx="621">
                  <c:v>45134.538993055598</c:v>
                </c:pt>
                <c:pt idx="622">
                  <c:v>45134.538998842603</c:v>
                </c:pt>
                <c:pt idx="623">
                  <c:v>45134.539004629602</c:v>
                </c:pt>
                <c:pt idx="624">
                  <c:v>45134.539010416702</c:v>
                </c:pt>
                <c:pt idx="625">
                  <c:v>45134.5390162037</c:v>
                </c:pt>
                <c:pt idx="626">
                  <c:v>45134.539021990699</c:v>
                </c:pt>
                <c:pt idx="627">
                  <c:v>45134.539027777799</c:v>
                </c:pt>
                <c:pt idx="628">
                  <c:v>45134.539033564797</c:v>
                </c:pt>
                <c:pt idx="629">
                  <c:v>45134.539039351803</c:v>
                </c:pt>
                <c:pt idx="630">
                  <c:v>45134.539045138903</c:v>
                </c:pt>
                <c:pt idx="631">
                  <c:v>45134.539050925901</c:v>
                </c:pt>
                <c:pt idx="632">
                  <c:v>45134.539056713002</c:v>
                </c:pt>
                <c:pt idx="633">
                  <c:v>45134.5390625</c:v>
                </c:pt>
                <c:pt idx="634">
                  <c:v>45134.539068286998</c:v>
                </c:pt>
                <c:pt idx="635">
                  <c:v>45134.539074074099</c:v>
                </c:pt>
                <c:pt idx="636">
                  <c:v>45134.539079861097</c:v>
                </c:pt>
                <c:pt idx="637">
                  <c:v>45134.539085648103</c:v>
                </c:pt>
                <c:pt idx="638">
                  <c:v>45134.539091435203</c:v>
                </c:pt>
                <c:pt idx="639">
                  <c:v>45134.539097222201</c:v>
                </c:pt>
                <c:pt idx="640">
                  <c:v>45134.539103009301</c:v>
                </c:pt>
                <c:pt idx="641">
                  <c:v>45134.5391087963</c:v>
                </c:pt>
                <c:pt idx="642">
                  <c:v>45134.539114583298</c:v>
                </c:pt>
                <c:pt idx="643">
                  <c:v>45134.539120370398</c:v>
                </c:pt>
                <c:pt idx="644">
                  <c:v>45134.539126157397</c:v>
                </c:pt>
                <c:pt idx="645">
                  <c:v>45134.539131944402</c:v>
                </c:pt>
                <c:pt idx="646">
                  <c:v>45134.539137731503</c:v>
                </c:pt>
                <c:pt idx="647">
                  <c:v>45134.539143518501</c:v>
                </c:pt>
                <c:pt idx="648">
                  <c:v>45134.539149305601</c:v>
                </c:pt>
                <c:pt idx="649">
                  <c:v>45134.5391550926</c:v>
                </c:pt>
                <c:pt idx="650">
                  <c:v>45134.539160879598</c:v>
                </c:pt>
                <c:pt idx="651">
                  <c:v>45134.539166666698</c:v>
                </c:pt>
                <c:pt idx="652">
                  <c:v>45134.539172453697</c:v>
                </c:pt>
                <c:pt idx="653">
                  <c:v>45134.539178240702</c:v>
                </c:pt>
                <c:pt idx="654">
                  <c:v>45134.539184027803</c:v>
                </c:pt>
                <c:pt idx="655">
                  <c:v>45134.539189814801</c:v>
                </c:pt>
                <c:pt idx="656">
                  <c:v>45134.539195601901</c:v>
                </c:pt>
                <c:pt idx="657">
                  <c:v>45134.5392013889</c:v>
                </c:pt>
                <c:pt idx="658">
                  <c:v>45134.539207175898</c:v>
                </c:pt>
                <c:pt idx="659">
                  <c:v>45134.539212962998</c:v>
                </c:pt>
                <c:pt idx="660">
                  <c:v>45134.539218749997</c:v>
                </c:pt>
                <c:pt idx="661">
                  <c:v>45134.539224537002</c:v>
                </c:pt>
                <c:pt idx="662">
                  <c:v>45134.539230324102</c:v>
                </c:pt>
                <c:pt idx="663">
                  <c:v>45134.539236111101</c:v>
                </c:pt>
                <c:pt idx="664">
                  <c:v>45134.539241898099</c:v>
                </c:pt>
                <c:pt idx="665">
                  <c:v>45134.539247685199</c:v>
                </c:pt>
                <c:pt idx="666">
                  <c:v>45134.539253472198</c:v>
                </c:pt>
                <c:pt idx="667">
                  <c:v>45134.539259259298</c:v>
                </c:pt>
                <c:pt idx="668">
                  <c:v>45134.539265046304</c:v>
                </c:pt>
                <c:pt idx="669">
                  <c:v>45134.539270833302</c:v>
                </c:pt>
                <c:pt idx="670">
                  <c:v>45134.539276620402</c:v>
                </c:pt>
                <c:pt idx="671">
                  <c:v>45134.539282407401</c:v>
                </c:pt>
                <c:pt idx="672">
                  <c:v>45134.539288194399</c:v>
                </c:pt>
                <c:pt idx="673">
                  <c:v>45134.539293981499</c:v>
                </c:pt>
                <c:pt idx="674">
                  <c:v>45134.539299768498</c:v>
                </c:pt>
                <c:pt idx="675">
                  <c:v>45134.539305555598</c:v>
                </c:pt>
                <c:pt idx="676">
                  <c:v>45134.539311342603</c:v>
                </c:pt>
                <c:pt idx="677">
                  <c:v>45134.539317129602</c:v>
                </c:pt>
                <c:pt idx="678">
                  <c:v>45134.539322916702</c:v>
                </c:pt>
                <c:pt idx="679">
                  <c:v>45134.5393287037</c:v>
                </c:pt>
                <c:pt idx="680">
                  <c:v>45134.539334490699</c:v>
                </c:pt>
                <c:pt idx="681">
                  <c:v>45134.539340277799</c:v>
                </c:pt>
                <c:pt idx="682">
                  <c:v>45134.539346064797</c:v>
                </c:pt>
                <c:pt idx="683">
                  <c:v>45134.539351851803</c:v>
                </c:pt>
                <c:pt idx="684">
                  <c:v>45134.539357638903</c:v>
                </c:pt>
                <c:pt idx="685">
                  <c:v>45134.539363425902</c:v>
                </c:pt>
                <c:pt idx="686">
                  <c:v>45134.539369213002</c:v>
                </c:pt>
                <c:pt idx="687">
                  <c:v>45134.539375</c:v>
                </c:pt>
                <c:pt idx="688">
                  <c:v>45134.539380786999</c:v>
                </c:pt>
                <c:pt idx="689">
                  <c:v>45134.539386574099</c:v>
                </c:pt>
                <c:pt idx="690">
                  <c:v>45134.539392361097</c:v>
                </c:pt>
                <c:pt idx="691">
                  <c:v>45134.539398148103</c:v>
                </c:pt>
                <c:pt idx="692">
                  <c:v>45134.539403935203</c:v>
                </c:pt>
                <c:pt idx="693">
                  <c:v>45134.539409722202</c:v>
                </c:pt>
                <c:pt idx="694">
                  <c:v>45134.539415509302</c:v>
                </c:pt>
                <c:pt idx="695">
                  <c:v>45134.5394212963</c:v>
                </c:pt>
                <c:pt idx="696">
                  <c:v>45134.539427083299</c:v>
                </c:pt>
                <c:pt idx="697">
                  <c:v>45134.539432870399</c:v>
                </c:pt>
                <c:pt idx="698">
                  <c:v>45134.539438657397</c:v>
                </c:pt>
                <c:pt idx="699">
                  <c:v>45134.539444444403</c:v>
                </c:pt>
                <c:pt idx="700">
                  <c:v>45134.539450231503</c:v>
                </c:pt>
                <c:pt idx="701">
                  <c:v>45134.539456018501</c:v>
                </c:pt>
                <c:pt idx="702">
                  <c:v>45134.539461805602</c:v>
                </c:pt>
                <c:pt idx="703">
                  <c:v>45134.5394675926</c:v>
                </c:pt>
                <c:pt idx="704">
                  <c:v>45134.539473379598</c:v>
                </c:pt>
                <c:pt idx="705">
                  <c:v>45134.539479166699</c:v>
                </c:pt>
                <c:pt idx="706">
                  <c:v>45134.539484953697</c:v>
                </c:pt>
              </c:numCache>
            </c:numRef>
          </c:xVal>
          <c:yVal>
            <c:numRef>
              <c:f>'27-07-2023_12-50-58__d__'!$C$81:$C$787</c:f>
              <c:numCache>
                <c:formatCode>General</c:formatCode>
                <c:ptCount val="707"/>
                <c:pt idx="0">
                  <c:v>2.8180000000000001</c:v>
                </c:pt>
                <c:pt idx="1">
                  <c:v>2.7559999999999998</c:v>
                </c:pt>
                <c:pt idx="2">
                  <c:v>2.653</c:v>
                </c:pt>
                <c:pt idx="3">
                  <c:v>2.4830000000000001</c:v>
                </c:pt>
                <c:pt idx="4">
                  <c:v>2.3660000000000001</c:v>
                </c:pt>
                <c:pt idx="5">
                  <c:v>2.3149999999999999</c:v>
                </c:pt>
                <c:pt idx="6">
                  <c:v>2.2949999999999999</c:v>
                </c:pt>
                <c:pt idx="7">
                  <c:v>2.2869999999999999</c:v>
                </c:pt>
                <c:pt idx="8">
                  <c:v>2.2999999999999998</c:v>
                </c:pt>
                <c:pt idx="9">
                  <c:v>2.3340000000000001</c:v>
                </c:pt>
                <c:pt idx="10">
                  <c:v>2.3530000000000002</c:v>
                </c:pt>
                <c:pt idx="11">
                  <c:v>2.3580000000000001</c:v>
                </c:pt>
                <c:pt idx="12">
                  <c:v>2.37</c:v>
                </c:pt>
                <c:pt idx="13">
                  <c:v>2.38</c:v>
                </c:pt>
                <c:pt idx="14">
                  <c:v>2.3849999999999998</c:v>
                </c:pt>
                <c:pt idx="15">
                  <c:v>2.3719999999999999</c:v>
                </c:pt>
                <c:pt idx="16">
                  <c:v>2.363</c:v>
                </c:pt>
                <c:pt idx="17">
                  <c:v>2.3580000000000001</c:v>
                </c:pt>
                <c:pt idx="18">
                  <c:v>2.347</c:v>
                </c:pt>
                <c:pt idx="19">
                  <c:v>2.34</c:v>
                </c:pt>
                <c:pt idx="20">
                  <c:v>2.3370000000000002</c:v>
                </c:pt>
                <c:pt idx="21">
                  <c:v>2.3439999999999999</c:v>
                </c:pt>
                <c:pt idx="22">
                  <c:v>2.3610000000000002</c:v>
                </c:pt>
                <c:pt idx="23">
                  <c:v>2.3660000000000001</c:v>
                </c:pt>
                <c:pt idx="24">
                  <c:v>2.3769999999999998</c:v>
                </c:pt>
                <c:pt idx="25">
                  <c:v>2.3780000000000001</c:v>
                </c:pt>
                <c:pt idx="26">
                  <c:v>2.3679999999999999</c:v>
                </c:pt>
                <c:pt idx="27">
                  <c:v>2.3540000000000001</c:v>
                </c:pt>
                <c:pt idx="28">
                  <c:v>2.3359999999999999</c:v>
                </c:pt>
                <c:pt idx="29">
                  <c:v>2.331</c:v>
                </c:pt>
                <c:pt idx="30">
                  <c:v>2.3359999999999999</c:v>
                </c:pt>
                <c:pt idx="31">
                  <c:v>2.3290000000000002</c:v>
                </c:pt>
                <c:pt idx="32">
                  <c:v>2.3170000000000002</c:v>
                </c:pt>
                <c:pt idx="33">
                  <c:v>2.2999999999999998</c:v>
                </c:pt>
                <c:pt idx="34">
                  <c:v>2.2919999999999998</c:v>
                </c:pt>
                <c:pt idx="35">
                  <c:v>2.294</c:v>
                </c:pt>
                <c:pt idx="36">
                  <c:v>2.3029999999999999</c:v>
                </c:pt>
                <c:pt idx="37">
                  <c:v>2.2989999999999999</c:v>
                </c:pt>
                <c:pt idx="38">
                  <c:v>2.3130000000000002</c:v>
                </c:pt>
                <c:pt idx="39">
                  <c:v>2.3109999999999999</c:v>
                </c:pt>
                <c:pt idx="40">
                  <c:v>2.3079999999999998</c:v>
                </c:pt>
                <c:pt idx="41">
                  <c:v>2.3039999999999998</c:v>
                </c:pt>
                <c:pt idx="42">
                  <c:v>2.294</c:v>
                </c:pt>
                <c:pt idx="43">
                  <c:v>2.2949999999999999</c:v>
                </c:pt>
                <c:pt idx="44">
                  <c:v>2.2949999999999999</c:v>
                </c:pt>
                <c:pt idx="45">
                  <c:v>2.2989999999999999</c:v>
                </c:pt>
                <c:pt idx="46">
                  <c:v>2.3210000000000002</c:v>
                </c:pt>
                <c:pt idx="47">
                  <c:v>2.3279999999999998</c:v>
                </c:pt>
                <c:pt idx="48">
                  <c:v>2.3380000000000001</c:v>
                </c:pt>
                <c:pt idx="49">
                  <c:v>2.3439999999999999</c:v>
                </c:pt>
                <c:pt idx="50">
                  <c:v>2.347</c:v>
                </c:pt>
                <c:pt idx="51">
                  <c:v>2.3519999999999999</c:v>
                </c:pt>
                <c:pt idx="52">
                  <c:v>2.3479999999999999</c:v>
                </c:pt>
                <c:pt idx="53">
                  <c:v>2.3530000000000002</c:v>
                </c:pt>
                <c:pt idx="54">
                  <c:v>2.3450000000000002</c:v>
                </c:pt>
                <c:pt idx="55">
                  <c:v>2.3250000000000002</c:v>
                </c:pt>
                <c:pt idx="56">
                  <c:v>2.2999999999999998</c:v>
                </c:pt>
                <c:pt idx="57">
                  <c:v>2.2930000000000001</c:v>
                </c:pt>
                <c:pt idx="58">
                  <c:v>2.2890000000000001</c:v>
                </c:pt>
                <c:pt idx="59">
                  <c:v>2.286</c:v>
                </c:pt>
                <c:pt idx="60">
                  <c:v>2.2909999999999999</c:v>
                </c:pt>
                <c:pt idx="61">
                  <c:v>2.294</c:v>
                </c:pt>
                <c:pt idx="62">
                  <c:v>2.2850000000000001</c:v>
                </c:pt>
                <c:pt idx="63">
                  <c:v>2.2829999999999999</c:v>
                </c:pt>
                <c:pt idx="64">
                  <c:v>2.2850000000000001</c:v>
                </c:pt>
                <c:pt idx="65">
                  <c:v>2.2850000000000001</c:v>
                </c:pt>
                <c:pt idx="66">
                  <c:v>2.2799999999999998</c:v>
                </c:pt>
                <c:pt idx="67">
                  <c:v>2.2789999999999999</c:v>
                </c:pt>
                <c:pt idx="68">
                  <c:v>2.2719999999999998</c:v>
                </c:pt>
                <c:pt idx="69">
                  <c:v>2.2759999999999998</c:v>
                </c:pt>
                <c:pt idx="70">
                  <c:v>2.254</c:v>
                </c:pt>
                <c:pt idx="71">
                  <c:v>2.2450000000000001</c:v>
                </c:pt>
                <c:pt idx="72">
                  <c:v>2.2370000000000001</c:v>
                </c:pt>
                <c:pt idx="73">
                  <c:v>2.2360000000000002</c:v>
                </c:pt>
                <c:pt idx="74">
                  <c:v>2.2400000000000002</c:v>
                </c:pt>
                <c:pt idx="75">
                  <c:v>2.2269999999999999</c:v>
                </c:pt>
                <c:pt idx="76">
                  <c:v>2.2400000000000002</c:v>
                </c:pt>
                <c:pt idx="77">
                  <c:v>2.2229999999999999</c:v>
                </c:pt>
                <c:pt idx="78">
                  <c:v>2.2189999999999999</c:v>
                </c:pt>
                <c:pt idx="79">
                  <c:v>2.2170000000000001</c:v>
                </c:pt>
                <c:pt idx="80">
                  <c:v>2.202</c:v>
                </c:pt>
                <c:pt idx="81">
                  <c:v>2.1949999999999998</c:v>
                </c:pt>
                <c:pt idx="82">
                  <c:v>2.1930000000000001</c:v>
                </c:pt>
                <c:pt idx="83">
                  <c:v>2.19</c:v>
                </c:pt>
                <c:pt idx="84">
                  <c:v>2.1909999999999998</c:v>
                </c:pt>
                <c:pt idx="85">
                  <c:v>2.173</c:v>
                </c:pt>
                <c:pt idx="86">
                  <c:v>2.173</c:v>
                </c:pt>
                <c:pt idx="87">
                  <c:v>2.1779999999999999</c:v>
                </c:pt>
                <c:pt idx="88">
                  <c:v>2.1800000000000002</c:v>
                </c:pt>
                <c:pt idx="89">
                  <c:v>2.17</c:v>
                </c:pt>
                <c:pt idx="90">
                  <c:v>2.133</c:v>
                </c:pt>
                <c:pt idx="91">
                  <c:v>2.1160000000000001</c:v>
                </c:pt>
                <c:pt idx="92">
                  <c:v>2.125</c:v>
                </c:pt>
                <c:pt idx="93">
                  <c:v>2.1419999999999999</c:v>
                </c:pt>
                <c:pt idx="94">
                  <c:v>2.1269999999999998</c:v>
                </c:pt>
                <c:pt idx="95">
                  <c:v>2.121</c:v>
                </c:pt>
                <c:pt idx="96">
                  <c:v>2.1259999999999999</c:v>
                </c:pt>
                <c:pt idx="97">
                  <c:v>2.121</c:v>
                </c:pt>
                <c:pt idx="98">
                  <c:v>2.1080000000000001</c:v>
                </c:pt>
                <c:pt idx="99">
                  <c:v>2.1040000000000001</c:v>
                </c:pt>
                <c:pt idx="100">
                  <c:v>2.1120000000000001</c:v>
                </c:pt>
                <c:pt idx="101">
                  <c:v>2.109</c:v>
                </c:pt>
                <c:pt idx="102">
                  <c:v>2.1150000000000002</c:v>
                </c:pt>
                <c:pt idx="103">
                  <c:v>2.129</c:v>
                </c:pt>
                <c:pt idx="104">
                  <c:v>2.113</c:v>
                </c:pt>
                <c:pt idx="105">
                  <c:v>2.1259999999999999</c:v>
                </c:pt>
                <c:pt idx="106">
                  <c:v>2.1560000000000001</c:v>
                </c:pt>
                <c:pt idx="107">
                  <c:v>2.1749999999999998</c:v>
                </c:pt>
                <c:pt idx="108">
                  <c:v>2.1720000000000002</c:v>
                </c:pt>
                <c:pt idx="109">
                  <c:v>2.149</c:v>
                </c:pt>
                <c:pt idx="110">
                  <c:v>2.1080000000000001</c:v>
                </c:pt>
                <c:pt idx="111">
                  <c:v>2.09</c:v>
                </c:pt>
                <c:pt idx="112">
                  <c:v>2.09</c:v>
                </c:pt>
                <c:pt idx="113">
                  <c:v>2.089</c:v>
                </c:pt>
                <c:pt idx="114">
                  <c:v>2.1019999999999999</c:v>
                </c:pt>
                <c:pt idx="115">
                  <c:v>2.1080000000000001</c:v>
                </c:pt>
                <c:pt idx="116">
                  <c:v>2.113</c:v>
                </c:pt>
                <c:pt idx="117">
                  <c:v>2.121</c:v>
                </c:pt>
                <c:pt idx="118">
                  <c:v>2.105</c:v>
                </c:pt>
                <c:pt idx="119">
                  <c:v>2.0880000000000001</c:v>
                </c:pt>
                <c:pt idx="120">
                  <c:v>2.0939999999999999</c:v>
                </c:pt>
                <c:pt idx="121">
                  <c:v>2.0960000000000001</c:v>
                </c:pt>
                <c:pt idx="122">
                  <c:v>2.1110000000000002</c:v>
                </c:pt>
                <c:pt idx="123">
                  <c:v>2.1230000000000002</c:v>
                </c:pt>
                <c:pt idx="124">
                  <c:v>2.1240000000000001</c:v>
                </c:pt>
                <c:pt idx="125">
                  <c:v>2.1120000000000001</c:v>
                </c:pt>
                <c:pt idx="126">
                  <c:v>2.1040000000000001</c:v>
                </c:pt>
                <c:pt idx="127">
                  <c:v>2.1150000000000002</c:v>
                </c:pt>
                <c:pt idx="128">
                  <c:v>2.1019999999999999</c:v>
                </c:pt>
                <c:pt idx="129">
                  <c:v>2.0939999999999999</c:v>
                </c:pt>
                <c:pt idx="130">
                  <c:v>2.0790000000000002</c:v>
                </c:pt>
                <c:pt idx="131">
                  <c:v>2.073</c:v>
                </c:pt>
                <c:pt idx="132">
                  <c:v>2.052</c:v>
                </c:pt>
                <c:pt idx="133">
                  <c:v>2.0550000000000002</c:v>
                </c:pt>
                <c:pt idx="134">
                  <c:v>2.0859999999999999</c:v>
                </c:pt>
                <c:pt idx="135">
                  <c:v>2.0870000000000002</c:v>
                </c:pt>
                <c:pt idx="136">
                  <c:v>2.081</c:v>
                </c:pt>
                <c:pt idx="137">
                  <c:v>2.0670000000000002</c:v>
                </c:pt>
                <c:pt idx="138">
                  <c:v>2.056</c:v>
                </c:pt>
                <c:pt idx="139">
                  <c:v>2.0459999999999998</c:v>
                </c:pt>
                <c:pt idx="140">
                  <c:v>2.0289999999999999</c:v>
                </c:pt>
                <c:pt idx="141">
                  <c:v>2.02</c:v>
                </c:pt>
                <c:pt idx="142">
                  <c:v>2.012</c:v>
                </c:pt>
                <c:pt idx="143">
                  <c:v>2.0019999999999998</c:v>
                </c:pt>
                <c:pt idx="144">
                  <c:v>2.0049999999999999</c:v>
                </c:pt>
                <c:pt idx="145">
                  <c:v>2.0110000000000001</c:v>
                </c:pt>
                <c:pt idx="146">
                  <c:v>2.016</c:v>
                </c:pt>
                <c:pt idx="147">
                  <c:v>2.0219999999999998</c:v>
                </c:pt>
                <c:pt idx="148">
                  <c:v>2.0139999999999998</c:v>
                </c:pt>
                <c:pt idx="149">
                  <c:v>2.0089999999999999</c:v>
                </c:pt>
                <c:pt idx="150">
                  <c:v>2.0110000000000001</c:v>
                </c:pt>
                <c:pt idx="151">
                  <c:v>2.0099999999999998</c:v>
                </c:pt>
                <c:pt idx="152">
                  <c:v>1.9970000000000001</c:v>
                </c:pt>
                <c:pt idx="153">
                  <c:v>1.998</c:v>
                </c:pt>
                <c:pt idx="154">
                  <c:v>1.988</c:v>
                </c:pt>
                <c:pt idx="155">
                  <c:v>1.986</c:v>
                </c:pt>
                <c:pt idx="156">
                  <c:v>1.9950000000000001</c:v>
                </c:pt>
                <c:pt idx="157">
                  <c:v>1.9890000000000001</c:v>
                </c:pt>
                <c:pt idx="158">
                  <c:v>1.988</c:v>
                </c:pt>
                <c:pt idx="159">
                  <c:v>1.984</c:v>
                </c:pt>
                <c:pt idx="160">
                  <c:v>1.9910000000000001</c:v>
                </c:pt>
                <c:pt idx="161">
                  <c:v>1.9790000000000001</c:v>
                </c:pt>
                <c:pt idx="162">
                  <c:v>1.9630000000000001</c:v>
                </c:pt>
                <c:pt idx="163">
                  <c:v>1.96</c:v>
                </c:pt>
                <c:pt idx="164">
                  <c:v>1.9490000000000001</c:v>
                </c:pt>
                <c:pt idx="165">
                  <c:v>1.9570000000000001</c:v>
                </c:pt>
                <c:pt idx="166">
                  <c:v>1.954</c:v>
                </c:pt>
                <c:pt idx="167">
                  <c:v>1.946</c:v>
                </c:pt>
                <c:pt idx="168">
                  <c:v>1.948</c:v>
                </c:pt>
                <c:pt idx="169">
                  <c:v>1.9419999999999999</c:v>
                </c:pt>
                <c:pt idx="170">
                  <c:v>1.9419999999999999</c:v>
                </c:pt>
                <c:pt idx="171">
                  <c:v>1.9339999999999999</c:v>
                </c:pt>
                <c:pt idx="172">
                  <c:v>1.9390000000000001</c:v>
                </c:pt>
                <c:pt idx="173">
                  <c:v>1.9330000000000001</c:v>
                </c:pt>
                <c:pt idx="174">
                  <c:v>1.923</c:v>
                </c:pt>
                <c:pt idx="175">
                  <c:v>1.925</c:v>
                </c:pt>
                <c:pt idx="176">
                  <c:v>1.92</c:v>
                </c:pt>
                <c:pt idx="177">
                  <c:v>1.9179999999999999</c:v>
                </c:pt>
                <c:pt idx="178">
                  <c:v>1.915</c:v>
                </c:pt>
                <c:pt idx="179">
                  <c:v>1.9019999999999999</c:v>
                </c:pt>
                <c:pt idx="180">
                  <c:v>1.901</c:v>
                </c:pt>
                <c:pt idx="181">
                  <c:v>1.895</c:v>
                </c:pt>
                <c:pt idx="182">
                  <c:v>1.889</c:v>
                </c:pt>
                <c:pt idx="183">
                  <c:v>1.887</c:v>
                </c:pt>
                <c:pt idx="184">
                  <c:v>1.877</c:v>
                </c:pt>
                <c:pt idx="185">
                  <c:v>1.8839999999999999</c:v>
                </c:pt>
                <c:pt idx="186">
                  <c:v>1.875</c:v>
                </c:pt>
                <c:pt idx="187">
                  <c:v>1.867</c:v>
                </c:pt>
                <c:pt idx="188">
                  <c:v>1.873</c:v>
                </c:pt>
                <c:pt idx="189">
                  <c:v>1.869</c:v>
                </c:pt>
                <c:pt idx="190">
                  <c:v>1.877</c:v>
                </c:pt>
                <c:pt idx="191">
                  <c:v>1.8759999999999999</c:v>
                </c:pt>
                <c:pt idx="192">
                  <c:v>1.877</c:v>
                </c:pt>
                <c:pt idx="193">
                  <c:v>1.877</c:v>
                </c:pt>
                <c:pt idx="194">
                  <c:v>1.873</c:v>
                </c:pt>
                <c:pt idx="195">
                  <c:v>1.8759999999999999</c:v>
                </c:pt>
                <c:pt idx="196">
                  <c:v>1.873</c:v>
                </c:pt>
                <c:pt idx="197">
                  <c:v>1.8720000000000001</c:v>
                </c:pt>
                <c:pt idx="198">
                  <c:v>1.873</c:v>
                </c:pt>
                <c:pt idx="199">
                  <c:v>1.869</c:v>
                </c:pt>
                <c:pt idx="200">
                  <c:v>1.87</c:v>
                </c:pt>
                <c:pt idx="201">
                  <c:v>1.8660000000000001</c:v>
                </c:pt>
                <c:pt idx="202">
                  <c:v>1.8680000000000001</c:v>
                </c:pt>
                <c:pt idx="203">
                  <c:v>1.853</c:v>
                </c:pt>
                <c:pt idx="204">
                  <c:v>1.839</c:v>
                </c:pt>
                <c:pt idx="205">
                  <c:v>1.8320000000000001</c:v>
                </c:pt>
                <c:pt idx="206">
                  <c:v>1.82</c:v>
                </c:pt>
                <c:pt idx="207">
                  <c:v>1.8120000000000001</c:v>
                </c:pt>
                <c:pt idx="208">
                  <c:v>1.7949999999999999</c:v>
                </c:pt>
                <c:pt idx="209">
                  <c:v>1.7989999999999999</c:v>
                </c:pt>
                <c:pt idx="210">
                  <c:v>1.804</c:v>
                </c:pt>
                <c:pt idx="211">
                  <c:v>1.8049999999999999</c:v>
                </c:pt>
                <c:pt idx="212">
                  <c:v>1.8129999999999999</c:v>
                </c:pt>
                <c:pt idx="213">
                  <c:v>1.8129999999999999</c:v>
                </c:pt>
                <c:pt idx="214">
                  <c:v>1.8140000000000001</c:v>
                </c:pt>
                <c:pt idx="215">
                  <c:v>1.8009999999999999</c:v>
                </c:pt>
                <c:pt idx="216">
                  <c:v>1.796</c:v>
                </c:pt>
                <c:pt idx="217">
                  <c:v>1.782</c:v>
                </c:pt>
                <c:pt idx="218">
                  <c:v>1.7729999999999999</c:v>
                </c:pt>
                <c:pt idx="219">
                  <c:v>1.766</c:v>
                </c:pt>
                <c:pt idx="220">
                  <c:v>1.768</c:v>
                </c:pt>
                <c:pt idx="221">
                  <c:v>1.7649999999999999</c:v>
                </c:pt>
                <c:pt idx="222">
                  <c:v>1.754</c:v>
                </c:pt>
                <c:pt idx="223">
                  <c:v>1.75</c:v>
                </c:pt>
                <c:pt idx="224">
                  <c:v>1.7390000000000001</c:v>
                </c:pt>
                <c:pt idx="225">
                  <c:v>1.738</c:v>
                </c:pt>
                <c:pt idx="226">
                  <c:v>1.73</c:v>
                </c:pt>
                <c:pt idx="227">
                  <c:v>1.73</c:v>
                </c:pt>
                <c:pt idx="228">
                  <c:v>1.7290000000000001</c:v>
                </c:pt>
                <c:pt idx="229">
                  <c:v>1.718</c:v>
                </c:pt>
                <c:pt idx="230">
                  <c:v>1.7190000000000001</c:v>
                </c:pt>
                <c:pt idx="231">
                  <c:v>1.696</c:v>
                </c:pt>
                <c:pt idx="232">
                  <c:v>1.6839999999999999</c:v>
                </c:pt>
                <c:pt idx="233">
                  <c:v>1.669</c:v>
                </c:pt>
                <c:pt idx="234">
                  <c:v>1.6679999999999999</c:v>
                </c:pt>
                <c:pt idx="235">
                  <c:v>1.68</c:v>
                </c:pt>
                <c:pt idx="236">
                  <c:v>1.69</c:v>
                </c:pt>
                <c:pt idx="237">
                  <c:v>1.7010000000000001</c:v>
                </c:pt>
                <c:pt idx="238">
                  <c:v>1.7070000000000001</c:v>
                </c:pt>
                <c:pt idx="239">
                  <c:v>1.698</c:v>
                </c:pt>
                <c:pt idx="240">
                  <c:v>1.6859999999999999</c:v>
                </c:pt>
                <c:pt idx="241">
                  <c:v>1.673</c:v>
                </c:pt>
                <c:pt idx="242">
                  <c:v>1.667</c:v>
                </c:pt>
                <c:pt idx="243">
                  <c:v>1.663</c:v>
                </c:pt>
                <c:pt idx="244">
                  <c:v>1.661</c:v>
                </c:pt>
                <c:pt idx="245">
                  <c:v>1.667</c:v>
                </c:pt>
                <c:pt idx="246">
                  <c:v>1.677</c:v>
                </c:pt>
                <c:pt idx="247">
                  <c:v>1.6870000000000001</c:v>
                </c:pt>
                <c:pt idx="248">
                  <c:v>1.6930000000000001</c:v>
                </c:pt>
                <c:pt idx="249">
                  <c:v>1.69</c:v>
                </c:pt>
                <c:pt idx="250">
                  <c:v>1.6850000000000001</c:v>
                </c:pt>
                <c:pt idx="251">
                  <c:v>1.673</c:v>
                </c:pt>
                <c:pt idx="252">
                  <c:v>1.67</c:v>
                </c:pt>
                <c:pt idx="253">
                  <c:v>1.665</c:v>
                </c:pt>
                <c:pt idx="254">
                  <c:v>1.667</c:v>
                </c:pt>
                <c:pt idx="255">
                  <c:v>1.67</c:v>
                </c:pt>
                <c:pt idx="256">
                  <c:v>1.66</c:v>
                </c:pt>
                <c:pt idx="257">
                  <c:v>1.6519999999999999</c:v>
                </c:pt>
                <c:pt idx="258">
                  <c:v>1.647</c:v>
                </c:pt>
                <c:pt idx="259">
                  <c:v>1.659</c:v>
                </c:pt>
                <c:pt idx="260">
                  <c:v>1.6519999999999999</c:v>
                </c:pt>
                <c:pt idx="261">
                  <c:v>1.655</c:v>
                </c:pt>
                <c:pt idx="262">
                  <c:v>1.659</c:v>
                </c:pt>
                <c:pt idx="263">
                  <c:v>1.6579999999999999</c:v>
                </c:pt>
                <c:pt idx="264">
                  <c:v>1.659</c:v>
                </c:pt>
                <c:pt idx="265">
                  <c:v>1.653</c:v>
                </c:pt>
                <c:pt idx="266">
                  <c:v>1.649</c:v>
                </c:pt>
                <c:pt idx="267">
                  <c:v>1.6359999999999999</c:v>
                </c:pt>
                <c:pt idx="268">
                  <c:v>1.6319999999999999</c:v>
                </c:pt>
                <c:pt idx="269">
                  <c:v>1.6160000000000001</c:v>
                </c:pt>
                <c:pt idx="270">
                  <c:v>1.6</c:v>
                </c:pt>
                <c:pt idx="271">
                  <c:v>1.599</c:v>
                </c:pt>
                <c:pt idx="272">
                  <c:v>1.5920000000000001</c:v>
                </c:pt>
                <c:pt idx="273">
                  <c:v>1.5940000000000001</c:v>
                </c:pt>
                <c:pt idx="274">
                  <c:v>1.6</c:v>
                </c:pt>
                <c:pt idx="275">
                  <c:v>1.5940000000000001</c:v>
                </c:pt>
                <c:pt idx="276">
                  <c:v>1.5940000000000001</c:v>
                </c:pt>
                <c:pt idx="277">
                  <c:v>1.5860000000000001</c:v>
                </c:pt>
                <c:pt idx="278">
                  <c:v>1.5880000000000001</c:v>
                </c:pt>
                <c:pt idx="279">
                  <c:v>1.583</c:v>
                </c:pt>
                <c:pt idx="280">
                  <c:v>1.58</c:v>
                </c:pt>
                <c:pt idx="281">
                  <c:v>1.58</c:v>
                </c:pt>
                <c:pt idx="282">
                  <c:v>1.57</c:v>
                </c:pt>
                <c:pt idx="283">
                  <c:v>1.573</c:v>
                </c:pt>
                <c:pt idx="284">
                  <c:v>1.583</c:v>
                </c:pt>
                <c:pt idx="285">
                  <c:v>1.5780000000000001</c:v>
                </c:pt>
                <c:pt idx="286">
                  <c:v>1.579</c:v>
                </c:pt>
                <c:pt idx="287">
                  <c:v>1.581</c:v>
                </c:pt>
                <c:pt idx="288">
                  <c:v>1.58</c:v>
                </c:pt>
                <c:pt idx="289">
                  <c:v>1.5720000000000001</c:v>
                </c:pt>
                <c:pt idx="290">
                  <c:v>1.57</c:v>
                </c:pt>
                <c:pt idx="291">
                  <c:v>1.57</c:v>
                </c:pt>
                <c:pt idx="292">
                  <c:v>1.57</c:v>
                </c:pt>
                <c:pt idx="293">
                  <c:v>1.575</c:v>
                </c:pt>
                <c:pt idx="294">
                  <c:v>1.581</c:v>
                </c:pt>
                <c:pt idx="295">
                  <c:v>1.571</c:v>
                </c:pt>
                <c:pt idx="296">
                  <c:v>1.5720000000000001</c:v>
                </c:pt>
                <c:pt idx="297">
                  <c:v>1.573</c:v>
                </c:pt>
                <c:pt idx="298">
                  <c:v>1.579</c:v>
                </c:pt>
                <c:pt idx="299">
                  <c:v>1.585</c:v>
                </c:pt>
                <c:pt idx="300">
                  <c:v>1.583</c:v>
                </c:pt>
                <c:pt idx="301">
                  <c:v>1.5780000000000001</c:v>
                </c:pt>
                <c:pt idx="302">
                  <c:v>1.5669999999999999</c:v>
                </c:pt>
                <c:pt idx="303">
                  <c:v>1.5669999999999999</c:v>
                </c:pt>
                <c:pt idx="304">
                  <c:v>1.5640000000000001</c:v>
                </c:pt>
                <c:pt idx="305">
                  <c:v>1.5669999999999999</c:v>
                </c:pt>
                <c:pt idx="306">
                  <c:v>1.5780000000000001</c:v>
                </c:pt>
                <c:pt idx="307">
                  <c:v>1.5840000000000001</c:v>
                </c:pt>
                <c:pt idx="308">
                  <c:v>1.5880000000000001</c:v>
                </c:pt>
                <c:pt idx="309">
                  <c:v>1.5980000000000001</c:v>
                </c:pt>
                <c:pt idx="310">
                  <c:v>1.6120000000000001</c:v>
                </c:pt>
                <c:pt idx="311">
                  <c:v>1.61</c:v>
                </c:pt>
                <c:pt idx="312">
                  <c:v>1.6080000000000001</c:v>
                </c:pt>
                <c:pt idx="313">
                  <c:v>1.6120000000000001</c:v>
                </c:pt>
                <c:pt idx="314">
                  <c:v>1.619</c:v>
                </c:pt>
                <c:pt idx="315">
                  <c:v>1.637</c:v>
                </c:pt>
                <c:pt idx="316">
                  <c:v>1.6479999999999999</c:v>
                </c:pt>
                <c:pt idx="317">
                  <c:v>1.6579999999999999</c:v>
                </c:pt>
                <c:pt idx="318">
                  <c:v>1.677</c:v>
                </c:pt>
                <c:pt idx="319">
                  <c:v>1.6850000000000001</c:v>
                </c:pt>
                <c:pt idx="320">
                  <c:v>1.6910000000000001</c:v>
                </c:pt>
                <c:pt idx="321">
                  <c:v>1.6970000000000001</c:v>
                </c:pt>
                <c:pt idx="322">
                  <c:v>1.6990000000000001</c:v>
                </c:pt>
                <c:pt idx="323">
                  <c:v>1.712</c:v>
                </c:pt>
                <c:pt idx="324">
                  <c:v>1.714</c:v>
                </c:pt>
                <c:pt idx="325">
                  <c:v>1.7050000000000001</c:v>
                </c:pt>
                <c:pt idx="326">
                  <c:v>1.696</c:v>
                </c:pt>
                <c:pt idx="327">
                  <c:v>1.6890000000000001</c:v>
                </c:pt>
                <c:pt idx="328">
                  <c:v>1.6830000000000001</c:v>
                </c:pt>
                <c:pt idx="329">
                  <c:v>1.679</c:v>
                </c:pt>
                <c:pt idx="330">
                  <c:v>1.6759999999999999</c:v>
                </c:pt>
                <c:pt idx="331">
                  <c:v>1.675</c:v>
                </c:pt>
                <c:pt idx="332">
                  <c:v>1.677</c:v>
                </c:pt>
                <c:pt idx="333">
                  <c:v>1.675</c:v>
                </c:pt>
                <c:pt idx="334">
                  <c:v>1.671</c:v>
                </c:pt>
                <c:pt idx="335">
                  <c:v>1.6659999999999999</c:v>
                </c:pt>
                <c:pt idx="336">
                  <c:v>1.663</c:v>
                </c:pt>
                <c:pt idx="337">
                  <c:v>1.6759999999999999</c:v>
                </c:pt>
                <c:pt idx="338">
                  <c:v>1.681</c:v>
                </c:pt>
                <c:pt idx="339">
                  <c:v>1.69</c:v>
                </c:pt>
                <c:pt idx="340">
                  <c:v>1.6930000000000001</c:v>
                </c:pt>
                <c:pt idx="341">
                  <c:v>1.6850000000000001</c:v>
                </c:pt>
                <c:pt idx="342">
                  <c:v>1.6870000000000001</c:v>
                </c:pt>
                <c:pt idx="343">
                  <c:v>1.694</c:v>
                </c:pt>
                <c:pt idx="344">
                  <c:v>1.6950000000000001</c:v>
                </c:pt>
                <c:pt idx="345">
                  <c:v>1.698</c:v>
                </c:pt>
                <c:pt idx="346">
                  <c:v>1.7</c:v>
                </c:pt>
                <c:pt idx="347">
                  <c:v>1.702</c:v>
                </c:pt>
                <c:pt idx="348">
                  <c:v>1.698</c:v>
                </c:pt>
                <c:pt idx="349">
                  <c:v>1.6830000000000001</c:v>
                </c:pt>
                <c:pt idx="350">
                  <c:v>1.6970000000000001</c:v>
                </c:pt>
                <c:pt idx="351">
                  <c:v>1.71</c:v>
                </c:pt>
                <c:pt idx="352">
                  <c:v>1.71</c:v>
                </c:pt>
                <c:pt idx="353">
                  <c:v>1.6950000000000001</c:v>
                </c:pt>
                <c:pt idx="354">
                  <c:v>1.6719999999999999</c:v>
                </c:pt>
                <c:pt idx="355">
                  <c:v>1.6519999999999999</c:v>
                </c:pt>
                <c:pt idx="356">
                  <c:v>1.61</c:v>
                </c:pt>
                <c:pt idx="357">
                  <c:v>1.5609999999999999</c:v>
                </c:pt>
                <c:pt idx="358">
                  <c:v>1.5269999999999999</c:v>
                </c:pt>
                <c:pt idx="359">
                  <c:v>1.488</c:v>
                </c:pt>
                <c:pt idx="360">
                  <c:v>1.452</c:v>
                </c:pt>
                <c:pt idx="361">
                  <c:v>1.4</c:v>
                </c:pt>
                <c:pt idx="362">
                  <c:v>1.355</c:v>
                </c:pt>
                <c:pt idx="363">
                  <c:v>1.3240000000000001</c:v>
                </c:pt>
                <c:pt idx="364">
                  <c:v>1.296</c:v>
                </c:pt>
                <c:pt idx="365">
                  <c:v>1.282</c:v>
                </c:pt>
                <c:pt idx="366">
                  <c:v>1.278</c:v>
                </c:pt>
                <c:pt idx="367">
                  <c:v>1.2769999999999999</c:v>
                </c:pt>
                <c:pt idx="368">
                  <c:v>1.27</c:v>
                </c:pt>
                <c:pt idx="369">
                  <c:v>1.2689999999999999</c:v>
                </c:pt>
                <c:pt idx="370">
                  <c:v>1.262</c:v>
                </c:pt>
                <c:pt idx="371">
                  <c:v>1.258</c:v>
                </c:pt>
                <c:pt idx="372">
                  <c:v>1.258</c:v>
                </c:pt>
                <c:pt idx="373">
                  <c:v>1.26</c:v>
                </c:pt>
                <c:pt idx="374">
                  <c:v>1.27</c:v>
                </c:pt>
                <c:pt idx="375">
                  <c:v>1.2749999999999999</c:v>
                </c:pt>
                <c:pt idx="376">
                  <c:v>1.2749999999999999</c:v>
                </c:pt>
                <c:pt idx="377">
                  <c:v>1.2769999999999999</c:v>
                </c:pt>
                <c:pt idx="378">
                  <c:v>1.282</c:v>
                </c:pt>
                <c:pt idx="379">
                  <c:v>1.292</c:v>
                </c:pt>
                <c:pt idx="380">
                  <c:v>1.31</c:v>
                </c:pt>
                <c:pt idx="381">
                  <c:v>1.3360000000000001</c:v>
                </c:pt>
                <c:pt idx="382">
                  <c:v>1.3660000000000001</c:v>
                </c:pt>
                <c:pt idx="383">
                  <c:v>1.3939999999999999</c:v>
                </c:pt>
                <c:pt idx="384">
                  <c:v>1.4139999999999999</c:v>
                </c:pt>
                <c:pt idx="385">
                  <c:v>1.4470000000000001</c:v>
                </c:pt>
                <c:pt idx="386">
                  <c:v>1.5</c:v>
                </c:pt>
                <c:pt idx="387">
                  <c:v>1.5580000000000001</c:v>
                </c:pt>
                <c:pt idx="388">
                  <c:v>1.6120000000000001</c:v>
                </c:pt>
                <c:pt idx="389">
                  <c:v>1.6779999999999999</c:v>
                </c:pt>
                <c:pt idx="390">
                  <c:v>1.7210000000000001</c:v>
                </c:pt>
                <c:pt idx="391">
                  <c:v>1.7390000000000001</c:v>
                </c:pt>
                <c:pt idx="392">
                  <c:v>1.7589999999999999</c:v>
                </c:pt>
                <c:pt idx="393">
                  <c:v>1.7629999999999999</c:v>
                </c:pt>
                <c:pt idx="394">
                  <c:v>1.764</c:v>
                </c:pt>
                <c:pt idx="395">
                  <c:v>1.7809999999999999</c:v>
                </c:pt>
                <c:pt idx="396">
                  <c:v>1.784</c:v>
                </c:pt>
                <c:pt idx="397">
                  <c:v>1.7809999999999999</c:v>
                </c:pt>
                <c:pt idx="398">
                  <c:v>1.776</c:v>
                </c:pt>
                <c:pt idx="399">
                  <c:v>1.7689999999999999</c:v>
                </c:pt>
                <c:pt idx="400">
                  <c:v>1.762</c:v>
                </c:pt>
                <c:pt idx="401">
                  <c:v>1.7569999999999999</c:v>
                </c:pt>
                <c:pt idx="402">
                  <c:v>1.744</c:v>
                </c:pt>
                <c:pt idx="403">
                  <c:v>1.738</c:v>
                </c:pt>
                <c:pt idx="404">
                  <c:v>1.734</c:v>
                </c:pt>
                <c:pt idx="405">
                  <c:v>1.73</c:v>
                </c:pt>
                <c:pt idx="406">
                  <c:v>1.7250000000000001</c:v>
                </c:pt>
                <c:pt idx="407">
                  <c:v>1.724</c:v>
                </c:pt>
                <c:pt idx="408">
                  <c:v>1.726</c:v>
                </c:pt>
                <c:pt idx="409">
                  <c:v>1.722</c:v>
                </c:pt>
                <c:pt idx="410">
                  <c:v>1.7130000000000001</c:v>
                </c:pt>
                <c:pt idx="411">
                  <c:v>1.706</c:v>
                </c:pt>
                <c:pt idx="412">
                  <c:v>1.706</c:v>
                </c:pt>
                <c:pt idx="413">
                  <c:v>1.7090000000000001</c:v>
                </c:pt>
                <c:pt idx="414">
                  <c:v>1.71</c:v>
                </c:pt>
                <c:pt idx="415">
                  <c:v>1.7150000000000001</c:v>
                </c:pt>
                <c:pt idx="416">
                  <c:v>1.726</c:v>
                </c:pt>
                <c:pt idx="417">
                  <c:v>1.7370000000000001</c:v>
                </c:pt>
                <c:pt idx="418">
                  <c:v>1.7490000000000001</c:v>
                </c:pt>
                <c:pt idx="419">
                  <c:v>1.76</c:v>
                </c:pt>
                <c:pt idx="420">
                  <c:v>1.7609999999999999</c:v>
                </c:pt>
                <c:pt idx="421">
                  <c:v>1.756</c:v>
                </c:pt>
                <c:pt idx="422">
                  <c:v>1.7569999999999999</c:v>
                </c:pt>
                <c:pt idx="423">
                  <c:v>1.76</c:v>
                </c:pt>
                <c:pt idx="424">
                  <c:v>1.7609999999999999</c:v>
                </c:pt>
                <c:pt idx="425">
                  <c:v>1.766</c:v>
                </c:pt>
                <c:pt idx="426">
                  <c:v>1.766</c:v>
                </c:pt>
                <c:pt idx="427">
                  <c:v>1.7669999999999999</c:v>
                </c:pt>
                <c:pt idx="428">
                  <c:v>1.7689999999999999</c:v>
                </c:pt>
                <c:pt idx="429">
                  <c:v>1.7829999999999999</c:v>
                </c:pt>
                <c:pt idx="430">
                  <c:v>1.7989999999999999</c:v>
                </c:pt>
                <c:pt idx="431">
                  <c:v>1.8080000000000001</c:v>
                </c:pt>
                <c:pt idx="432">
                  <c:v>1.8109999999999999</c:v>
                </c:pt>
                <c:pt idx="433">
                  <c:v>1.8149999999999999</c:v>
                </c:pt>
                <c:pt idx="434">
                  <c:v>1.81</c:v>
                </c:pt>
                <c:pt idx="435">
                  <c:v>1.8149999999999999</c:v>
                </c:pt>
                <c:pt idx="436">
                  <c:v>1.8169999999999999</c:v>
                </c:pt>
                <c:pt idx="437">
                  <c:v>1.819</c:v>
                </c:pt>
                <c:pt idx="438">
                  <c:v>1.829</c:v>
                </c:pt>
                <c:pt idx="439">
                  <c:v>1.839</c:v>
                </c:pt>
                <c:pt idx="440">
                  <c:v>1.8580000000000001</c:v>
                </c:pt>
                <c:pt idx="441">
                  <c:v>1.8759999999999999</c:v>
                </c:pt>
                <c:pt idx="442">
                  <c:v>1.8859999999999999</c:v>
                </c:pt>
                <c:pt idx="443">
                  <c:v>1.889</c:v>
                </c:pt>
                <c:pt idx="444">
                  <c:v>1.8879999999999999</c:v>
                </c:pt>
                <c:pt idx="445">
                  <c:v>1.895</c:v>
                </c:pt>
                <c:pt idx="446">
                  <c:v>1.8939999999999999</c:v>
                </c:pt>
                <c:pt idx="447">
                  <c:v>1.897</c:v>
                </c:pt>
                <c:pt idx="448">
                  <c:v>1.905</c:v>
                </c:pt>
                <c:pt idx="449">
                  <c:v>1.907</c:v>
                </c:pt>
                <c:pt idx="450">
                  <c:v>1.9119999999999999</c:v>
                </c:pt>
                <c:pt idx="451">
                  <c:v>1.9179999999999999</c:v>
                </c:pt>
                <c:pt idx="452">
                  <c:v>1.927</c:v>
                </c:pt>
                <c:pt idx="453">
                  <c:v>1.9339999999999999</c:v>
                </c:pt>
                <c:pt idx="454">
                  <c:v>1.9379999999999999</c:v>
                </c:pt>
                <c:pt idx="455">
                  <c:v>1.9450000000000001</c:v>
                </c:pt>
                <c:pt idx="456">
                  <c:v>1.9470000000000001</c:v>
                </c:pt>
                <c:pt idx="457">
                  <c:v>1.9450000000000001</c:v>
                </c:pt>
                <c:pt idx="458">
                  <c:v>1.956</c:v>
                </c:pt>
                <c:pt idx="459">
                  <c:v>1.9570000000000001</c:v>
                </c:pt>
                <c:pt idx="460">
                  <c:v>1.9530000000000001</c:v>
                </c:pt>
                <c:pt idx="461">
                  <c:v>1.9550000000000001</c:v>
                </c:pt>
                <c:pt idx="462">
                  <c:v>1.958</c:v>
                </c:pt>
                <c:pt idx="463">
                  <c:v>1.966</c:v>
                </c:pt>
                <c:pt idx="464">
                  <c:v>1.968</c:v>
                </c:pt>
                <c:pt idx="465">
                  <c:v>1.9770000000000001</c:v>
                </c:pt>
                <c:pt idx="466">
                  <c:v>1.982</c:v>
                </c:pt>
                <c:pt idx="467">
                  <c:v>1.9830000000000001</c:v>
                </c:pt>
                <c:pt idx="468">
                  <c:v>1.9910000000000001</c:v>
                </c:pt>
                <c:pt idx="469">
                  <c:v>1.996</c:v>
                </c:pt>
                <c:pt idx="470">
                  <c:v>1.9990000000000001</c:v>
                </c:pt>
                <c:pt idx="471">
                  <c:v>2.0059999999999998</c:v>
                </c:pt>
                <c:pt idx="472">
                  <c:v>2.0190000000000001</c:v>
                </c:pt>
                <c:pt idx="473">
                  <c:v>2.0310000000000001</c:v>
                </c:pt>
                <c:pt idx="474">
                  <c:v>2.0390000000000001</c:v>
                </c:pt>
                <c:pt idx="475">
                  <c:v>2.0470000000000002</c:v>
                </c:pt>
                <c:pt idx="476">
                  <c:v>2.052</c:v>
                </c:pt>
                <c:pt idx="477">
                  <c:v>2.0510000000000002</c:v>
                </c:pt>
                <c:pt idx="478">
                  <c:v>2.056</c:v>
                </c:pt>
                <c:pt idx="479">
                  <c:v>2.0550000000000002</c:v>
                </c:pt>
                <c:pt idx="480">
                  <c:v>2.0529999999999999</c:v>
                </c:pt>
                <c:pt idx="481">
                  <c:v>2.0569999999999999</c:v>
                </c:pt>
                <c:pt idx="482">
                  <c:v>2.0630000000000002</c:v>
                </c:pt>
                <c:pt idx="483">
                  <c:v>2.0699999999999998</c:v>
                </c:pt>
                <c:pt idx="484">
                  <c:v>2.073</c:v>
                </c:pt>
                <c:pt idx="485">
                  <c:v>2.0830000000000002</c:v>
                </c:pt>
                <c:pt idx="486">
                  <c:v>2.0779999999999998</c:v>
                </c:pt>
                <c:pt idx="487">
                  <c:v>2.0750000000000002</c:v>
                </c:pt>
                <c:pt idx="488">
                  <c:v>2.0790000000000002</c:v>
                </c:pt>
                <c:pt idx="489">
                  <c:v>2.0840000000000001</c:v>
                </c:pt>
                <c:pt idx="490">
                  <c:v>2.09</c:v>
                </c:pt>
                <c:pt idx="491">
                  <c:v>2.0819999999999999</c:v>
                </c:pt>
                <c:pt idx="492">
                  <c:v>2.0870000000000002</c:v>
                </c:pt>
                <c:pt idx="493">
                  <c:v>2.077</c:v>
                </c:pt>
                <c:pt idx="494">
                  <c:v>2.0739999999999998</c:v>
                </c:pt>
                <c:pt idx="495">
                  <c:v>2.0739999999999998</c:v>
                </c:pt>
                <c:pt idx="496">
                  <c:v>2.0790000000000002</c:v>
                </c:pt>
                <c:pt idx="497">
                  <c:v>2.0830000000000002</c:v>
                </c:pt>
                <c:pt idx="498">
                  <c:v>2.085</c:v>
                </c:pt>
                <c:pt idx="499">
                  <c:v>2.0779999999999998</c:v>
                </c:pt>
                <c:pt idx="500">
                  <c:v>2.0760000000000001</c:v>
                </c:pt>
                <c:pt idx="501">
                  <c:v>2.081</c:v>
                </c:pt>
                <c:pt idx="502">
                  <c:v>2.0910000000000002</c:v>
                </c:pt>
                <c:pt idx="503">
                  <c:v>2.0880000000000001</c:v>
                </c:pt>
                <c:pt idx="504">
                  <c:v>2.0790000000000002</c:v>
                </c:pt>
                <c:pt idx="505">
                  <c:v>2.0819999999999999</c:v>
                </c:pt>
                <c:pt idx="506">
                  <c:v>2.09</c:v>
                </c:pt>
                <c:pt idx="507">
                  <c:v>2.09</c:v>
                </c:pt>
                <c:pt idx="508">
                  <c:v>2.0990000000000002</c:v>
                </c:pt>
                <c:pt idx="509">
                  <c:v>2.101</c:v>
                </c:pt>
                <c:pt idx="510">
                  <c:v>2.109</c:v>
                </c:pt>
                <c:pt idx="511">
                  <c:v>2.1</c:v>
                </c:pt>
                <c:pt idx="512">
                  <c:v>2.1030000000000002</c:v>
                </c:pt>
                <c:pt idx="513">
                  <c:v>2.105</c:v>
                </c:pt>
                <c:pt idx="514">
                  <c:v>2.1019999999999999</c:v>
                </c:pt>
                <c:pt idx="515">
                  <c:v>2.1040000000000001</c:v>
                </c:pt>
                <c:pt idx="516">
                  <c:v>2.0939999999999999</c:v>
                </c:pt>
                <c:pt idx="517">
                  <c:v>2.0979999999999999</c:v>
                </c:pt>
                <c:pt idx="518">
                  <c:v>2.0990000000000002</c:v>
                </c:pt>
                <c:pt idx="519">
                  <c:v>2.113</c:v>
                </c:pt>
                <c:pt idx="520">
                  <c:v>2.125</c:v>
                </c:pt>
                <c:pt idx="521">
                  <c:v>2.1339999999999999</c:v>
                </c:pt>
                <c:pt idx="522">
                  <c:v>2.141</c:v>
                </c:pt>
                <c:pt idx="523">
                  <c:v>2.1539999999999999</c:v>
                </c:pt>
                <c:pt idx="524">
                  <c:v>2.1680000000000001</c:v>
                </c:pt>
                <c:pt idx="525">
                  <c:v>2.1560000000000001</c:v>
                </c:pt>
                <c:pt idx="526">
                  <c:v>2.157</c:v>
                </c:pt>
                <c:pt idx="527">
                  <c:v>2.1520000000000001</c:v>
                </c:pt>
                <c:pt idx="528">
                  <c:v>2.1539999999999999</c:v>
                </c:pt>
                <c:pt idx="529">
                  <c:v>2.153</c:v>
                </c:pt>
                <c:pt idx="530">
                  <c:v>2.1549999999999998</c:v>
                </c:pt>
                <c:pt idx="531">
                  <c:v>2.1589999999999998</c:v>
                </c:pt>
                <c:pt idx="532">
                  <c:v>2.1520000000000001</c:v>
                </c:pt>
                <c:pt idx="533">
                  <c:v>2.15</c:v>
                </c:pt>
                <c:pt idx="534">
                  <c:v>2.145</c:v>
                </c:pt>
                <c:pt idx="535">
                  <c:v>2.15</c:v>
                </c:pt>
                <c:pt idx="536">
                  <c:v>2.1579999999999999</c:v>
                </c:pt>
                <c:pt idx="537">
                  <c:v>2.1749999999999998</c:v>
                </c:pt>
                <c:pt idx="538">
                  <c:v>2.1819999999999999</c:v>
                </c:pt>
                <c:pt idx="539">
                  <c:v>2.1920000000000002</c:v>
                </c:pt>
                <c:pt idx="540">
                  <c:v>2.1960000000000002</c:v>
                </c:pt>
                <c:pt idx="541">
                  <c:v>2.194</c:v>
                </c:pt>
                <c:pt idx="542">
                  <c:v>2.2050000000000001</c:v>
                </c:pt>
                <c:pt idx="543">
                  <c:v>2.206</c:v>
                </c:pt>
                <c:pt idx="544">
                  <c:v>2.2120000000000002</c:v>
                </c:pt>
                <c:pt idx="545">
                  <c:v>2.2149999999999999</c:v>
                </c:pt>
                <c:pt idx="546">
                  <c:v>2.2320000000000002</c:v>
                </c:pt>
                <c:pt idx="547">
                  <c:v>2.2450000000000001</c:v>
                </c:pt>
                <c:pt idx="548">
                  <c:v>2.258</c:v>
                </c:pt>
                <c:pt idx="549">
                  <c:v>2.2730000000000001</c:v>
                </c:pt>
                <c:pt idx="550">
                  <c:v>2.2690000000000001</c:v>
                </c:pt>
                <c:pt idx="551">
                  <c:v>2.2679999999999998</c:v>
                </c:pt>
                <c:pt idx="552">
                  <c:v>2.2759999999999998</c:v>
                </c:pt>
                <c:pt idx="553">
                  <c:v>2.2799999999999998</c:v>
                </c:pt>
                <c:pt idx="554">
                  <c:v>2.2839999999999998</c:v>
                </c:pt>
                <c:pt idx="555">
                  <c:v>2.2909999999999999</c:v>
                </c:pt>
                <c:pt idx="556">
                  <c:v>2.3039999999999998</c:v>
                </c:pt>
                <c:pt idx="557">
                  <c:v>2.3140000000000001</c:v>
                </c:pt>
                <c:pt idx="558">
                  <c:v>2.3340000000000001</c:v>
                </c:pt>
                <c:pt idx="559">
                  <c:v>2.3290000000000002</c:v>
                </c:pt>
                <c:pt idx="560">
                  <c:v>2.3260000000000001</c:v>
                </c:pt>
                <c:pt idx="561">
                  <c:v>2.3149999999999999</c:v>
                </c:pt>
                <c:pt idx="562">
                  <c:v>2.3069999999999999</c:v>
                </c:pt>
                <c:pt idx="563">
                  <c:v>2.2999999999999998</c:v>
                </c:pt>
                <c:pt idx="564">
                  <c:v>2.3079999999999998</c:v>
                </c:pt>
                <c:pt idx="565">
                  <c:v>2.3199999999999998</c:v>
                </c:pt>
                <c:pt idx="566">
                  <c:v>2.3279999999999998</c:v>
                </c:pt>
                <c:pt idx="567">
                  <c:v>2.339</c:v>
                </c:pt>
                <c:pt idx="568">
                  <c:v>2.3410000000000002</c:v>
                </c:pt>
                <c:pt idx="569">
                  <c:v>2.343</c:v>
                </c:pt>
                <c:pt idx="570">
                  <c:v>2.339</c:v>
                </c:pt>
                <c:pt idx="571">
                  <c:v>2.339</c:v>
                </c:pt>
                <c:pt idx="572">
                  <c:v>2.335</c:v>
                </c:pt>
                <c:pt idx="573">
                  <c:v>2.3090000000000002</c:v>
                </c:pt>
                <c:pt idx="574">
                  <c:v>2.3130000000000002</c:v>
                </c:pt>
                <c:pt idx="575">
                  <c:v>2.3239999999999998</c:v>
                </c:pt>
                <c:pt idx="576">
                  <c:v>2.339</c:v>
                </c:pt>
                <c:pt idx="577">
                  <c:v>2.351</c:v>
                </c:pt>
                <c:pt idx="578">
                  <c:v>2.3620000000000001</c:v>
                </c:pt>
                <c:pt idx="579">
                  <c:v>2.3570000000000002</c:v>
                </c:pt>
                <c:pt idx="580">
                  <c:v>2.3519999999999999</c:v>
                </c:pt>
                <c:pt idx="581">
                  <c:v>2.3450000000000002</c:v>
                </c:pt>
                <c:pt idx="582">
                  <c:v>2.3279999999999998</c:v>
                </c:pt>
                <c:pt idx="583">
                  <c:v>2.3319999999999999</c:v>
                </c:pt>
                <c:pt idx="584">
                  <c:v>2.343</c:v>
                </c:pt>
                <c:pt idx="585">
                  <c:v>2.367</c:v>
                </c:pt>
                <c:pt idx="586">
                  <c:v>2.3759999999999999</c:v>
                </c:pt>
                <c:pt idx="587">
                  <c:v>2.38</c:v>
                </c:pt>
                <c:pt idx="588">
                  <c:v>2.3959999999999999</c:v>
                </c:pt>
                <c:pt idx="589">
                  <c:v>2.4039999999999999</c:v>
                </c:pt>
                <c:pt idx="590">
                  <c:v>2.411</c:v>
                </c:pt>
                <c:pt idx="591">
                  <c:v>2.4249999999999998</c:v>
                </c:pt>
                <c:pt idx="592">
                  <c:v>2.4220000000000002</c:v>
                </c:pt>
                <c:pt idx="593">
                  <c:v>2.4209999999999998</c:v>
                </c:pt>
                <c:pt idx="594">
                  <c:v>2.4239999999999999</c:v>
                </c:pt>
                <c:pt idx="595">
                  <c:v>2.4340000000000002</c:v>
                </c:pt>
                <c:pt idx="596">
                  <c:v>2.431</c:v>
                </c:pt>
                <c:pt idx="597">
                  <c:v>2.4369999999999998</c:v>
                </c:pt>
                <c:pt idx="598">
                  <c:v>2.4350000000000001</c:v>
                </c:pt>
                <c:pt idx="599">
                  <c:v>2.4260000000000002</c:v>
                </c:pt>
                <c:pt idx="600">
                  <c:v>2.4319999999999999</c:v>
                </c:pt>
                <c:pt idx="601">
                  <c:v>2.44</c:v>
                </c:pt>
                <c:pt idx="602">
                  <c:v>2.4359999999999999</c:v>
                </c:pt>
                <c:pt idx="603">
                  <c:v>2.4350000000000001</c:v>
                </c:pt>
                <c:pt idx="604">
                  <c:v>2.4340000000000002</c:v>
                </c:pt>
                <c:pt idx="605">
                  <c:v>2.4460000000000002</c:v>
                </c:pt>
                <c:pt idx="606">
                  <c:v>2.456</c:v>
                </c:pt>
                <c:pt idx="607">
                  <c:v>2.464</c:v>
                </c:pt>
                <c:pt idx="608">
                  <c:v>2.4630000000000001</c:v>
                </c:pt>
                <c:pt idx="609">
                  <c:v>2.468</c:v>
                </c:pt>
                <c:pt idx="610">
                  <c:v>2.4729999999999999</c:v>
                </c:pt>
                <c:pt idx="611">
                  <c:v>2.476</c:v>
                </c:pt>
                <c:pt idx="612">
                  <c:v>2.4750000000000001</c:v>
                </c:pt>
                <c:pt idx="613">
                  <c:v>2.4689999999999999</c:v>
                </c:pt>
                <c:pt idx="614">
                  <c:v>2.4710000000000001</c:v>
                </c:pt>
                <c:pt idx="615">
                  <c:v>2.4820000000000002</c:v>
                </c:pt>
                <c:pt idx="616">
                  <c:v>2.488</c:v>
                </c:pt>
                <c:pt idx="617">
                  <c:v>2.48</c:v>
                </c:pt>
                <c:pt idx="618">
                  <c:v>2.4820000000000002</c:v>
                </c:pt>
                <c:pt idx="619">
                  <c:v>2.488</c:v>
                </c:pt>
                <c:pt idx="620">
                  <c:v>2.4860000000000002</c:v>
                </c:pt>
                <c:pt idx="621">
                  <c:v>2.4870000000000001</c:v>
                </c:pt>
                <c:pt idx="622">
                  <c:v>2.488</c:v>
                </c:pt>
                <c:pt idx="623">
                  <c:v>2.4889999999999999</c:v>
                </c:pt>
                <c:pt idx="624">
                  <c:v>2.4740000000000002</c:v>
                </c:pt>
                <c:pt idx="625">
                  <c:v>2.4790000000000001</c:v>
                </c:pt>
                <c:pt idx="626">
                  <c:v>2.476</c:v>
                </c:pt>
                <c:pt idx="627">
                  <c:v>2.4769999999999999</c:v>
                </c:pt>
                <c:pt idx="628">
                  <c:v>2.4809999999999999</c:v>
                </c:pt>
                <c:pt idx="629">
                  <c:v>2.496</c:v>
                </c:pt>
                <c:pt idx="630">
                  <c:v>2.5089999999999999</c:v>
                </c:pt>
                <c:pt idx="631">
                  <c:v>2.5179999999999998</c:v>
                </c:pt>
                <c:pt idx="632">
                  <c:v>2.5350000000000001</c:v>
                </c:pt>
                <c:pt idx="633">
                  <c:v>2.5419999999999998</c:v>
                </c:pt>
                <c:pt idx="634">
                  <c:v>2.5379999999999998</c:v>
                </c:pt>
                <c:pt idx="635">
                  <c:v>2.5409999999999999</c:v>
                </c:pt>
                <c:pt idx="636">
                  <c:v>2.5369999999999999</c:v>
                </c:pt>
                <c:pt idx="637">
                  <c:v>2.5310000000000001</c:v>
                </c:pt>
                <c:pt idx="638">
                  <c:v>2.544</c:v>
                </c:pt>
                <c:pt idx="639">
                  <c:v>2.5630000000000002</c:v>
                </c:pt>
                <c:pt idx="640">
                  <c:v>2.5659999999999998</c:v>
                </c:pt>
                <c:pt idx="641">
                  <c:v>2.5630000000000002</c:v>
                </c:pt>
                <c:pt idx="642">
                  <c:v>2.556</c:v>
                </c:pt>
                <c:pt idx="643">
                  <c:v>2.5710000000000002</c:v>
                </c:pt>
                <c:pt idx="644">
                  <c:v>2.5659999999999998</c:v>
                </c:pt>
                <c:pt idx="645">
                  <c:v>2.5680000000000001</c:v>
                </c:pt>
                <c:pt idx="646">
                  <c:v>2.5760000000000001</c:v>
                </c:pt>
                <c:pt idx="647">
                  <c:v>2.57</c:v>
                </c:pt>
                <c:pt idx="648">
                  <c:v>2.57</c:v>
                </c:pt>
                <c:pt idx="649">
                  <c:v>2.5590000000000002</c:v>
                </c:pt>
                <c:pt idx="650">
                  <c:v>2.5670000000000002</c:v>
                </c:pt>
                <c:pt idx="651">
                  <c:v>2.5859999999999999</c:v>
                </c:pt>
                <c:pt idx="652">
                  <c:v>2.6</c:v>
                </c:pt>
                <c:pt idx="653">
                  <c:v>2.6070000000000002</c:v>
                </c:pt>
                <c:pt idx="654">
                  <c:v>2.6019999999999999</c:v>
                </c:pt>
                <c:pt idx="655">
                  <c:v>2.5859999999999999</c:v>
                </c:pt>
                <c:pt idx="656">
                  <c:v>2.5710000000000002</c:v>
                </c:pt>
                <c:pt idx="657">
                  <c:v>2.5720000000000001</c:v>
                </c:pt>
                <c:pt idx="658">
                  <c:v>2.5640000000000001</c:v>
                </c:pt>
                <c:pt idx="659">
                  <c:v>2.5569999999999999</c:v>
                </c:pt>
                <c:pt idx="660">
                  <c:v>2.5459999999999998</c:v>
                </c:pt>
                <c:pt idx="661">
                  <c:v>2.544</c:v>
                </c:pt>
                <c:pt idx="662">
                  <c:v>2.5329999999999999</c:v>
                </c:pt>
                <c:pt idx="663">
                  <c:v>2.508</c:v>
                </c:pt>
                <c:pt idx="664">
                  <c:v>2.476</c:v>
                </c:pt>
                <c:pt idx="665">
                  <c:v>2.4239999999999999</c:v>
                </c:pt>
                <c:pt idx="666">
                  <c:v>2.363</c:v>
                </c:pt>
                <c:pt idx="667">
                  <c:v>2.3580000000000001</c:v>
                </c:pt>
                <c:pt idx="668">
                  <c:v>2.4350000000000001</c:v>
                </c:pt>
                <c:pt idx="669">
                  <c:v>2.7</c:v>
                </c:pt>
                <c:pt idx="670">
                  <c:v>2.9489999999999998</c:v>
                </c:pt>
                <c:pt idx="671">
                  <c:v>3.1179999999999999</c:v>
                </c:pt>
                <c:pt idx="672">
                  <c:v>3.149</c:v>
                </c:pt>
                <c:pt idx="673">
                  <c:v>3.0630000000000002</c:v>
                </c:pt>
                <c:pt idx="674">
                  <c:v>2.9729999999999999</c:v>
                </c:pt>
                <c:pt idx="675">
                  <c:v>2.9460000000000002</c:v>
                </c:pt>
                <c:pt idx="676">
                  <c:v>2.907</c:v>
                </c:pt>
                <c:pt idx="677">
                  <c:v>2.86</c:v>
                </c:pt>
                <c:pt idx="678">
                  <c:v>2.8570000000000002</c:v>
                </c:pt>
                <c:pt idx="679">
                  <c:v>2.855</c:v>
                </c:pt>
                <c:pt idx="680">
                  <c:v>2.8559999999999999</c:v>
                </c:pt>
                <c:pt idx="681">
                  <c:v>2.8620000000000001</c:v>
                </c:pt>
                <c:pt idx="682">
                  <c:v>2.8769999999999998</c:v>
                </c:pt>
                <c:pt idx="683">
                  <c:v>2.89</c:v>
                </c:pt>
                <c:pt idx="684">
                  <c:v>2.903</c:v>
                </c:pt>
                <c:pt idx="685">
                  <c:v>2.9420000000000002</c:v>
                </c:pt>
                <c:pt idx="686">
                  <c:v>2.9910000000000001</c:v>
                </c:pt>
                <c:pt idx="687">
                  <c:v>3.0339999999999998</c:v>
                </c:pt>
                <c:pt idx="688">
                  <c:v>3.0419999999999998</c:v>
                </c:pt>
                <c:pt idx="689">
                  <c:v>2.9929999999999999</c:v>
                </c:pt>
                <c:pt idx="690">
                  <c:v>2.9529999999999998</c:v>
                </c:pt>
                <c:pt idx="691">
                  <c:v>2.919</c:v>
                </c:pt>
                <c:pt idx="692">
                  <c:v>2.8860000000000001</c:v>
                </c:pt>
                <c:pt idx="693">
                  <c:v>2.87</c:v>
                </c:pt>
                <c:pt idx="694">
                  <c:v>2.8690000000000002</c:v>
                </c:pt>
                <c:pt idx="695">
                  <c:v>2.8860000000000001</c:v>
                </c:pt>
                <c:pt idx="696">
                  <c:v>2.9009999999999998</c:v>
                </c:pt>
                <c:pt idx="697">
                  <c:v>2.9119999999999999</c:v>
                </c:pt>
                <c:pt idx="698">
                  <c:v>2.915</c:v>
                </c:pt>
                <c:pt idx="699">
                  <c:v>2.9369999999999998</c:v>
                </c:pt>
                <c:pt idx="700">
                  <c:v>2.9670000000000001</c:v>
                </c:pt>
                <c:pt idx="701">
                  <c:v>2.9750000000000001</c:v>
                </c:pt>
                <c:pt idx="702">
                  <c:v>2.9809999999999999</c:v>
                </c:pt>
                <c:pt idx="703">
                  <c:v>2.988</c:v>
                </c:pt>
                <c:pt idx="704">
                  <c:v>2.9950000000000001</c:v>
                </c:pt>
                <c:pt idx="705">
                  <c:v>3.0030000000000001</c:v>
                </c:pt>
                <c:pt idx="706">
                  <c:v>3.0049999999999999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A-49B2-BF5F-AA3082499DFD}"/>
            </c:ext>
          </c:extLst>
        </c:ser>
        <c:ser>
          <c:idx val="1"/>
          <c:order val="1"/>
          <c:tx>
            <c:strRef>
              <c:f>'27-07-2023_12-50-58__d__'!$D$80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'27-07-2023_12-50-58__d__'!$B$81:$B$787</c:f>
              <c:numCache>
                <c:formatCode>dd/mm/yyyy\ h:mm:ss.0</c:formatCode>
                <c:ptCount val="707"/>
                <c:pt idx="0">
                  <c:v>45134.535399305598</c:v>
                </c:pt>
                <c:pt idx="1">
                  <c:v>45134.535405092603</c:v>
                </c:pt>
                <c:pt idx="2">
                  <c:v>45134.535410879602</c:v>
                </c:pt>
                <c:pt idx="3">
                  <c:v>45134.535416666702</c:v>
                </c:pt>
                <c:pt idx="4">
                  <c:v>45134.5354224537</c:v>
                </c:pt>
                <c:pt idx="5">
                  <c:v>45134.535428240699</c:v>
                </c:pt>
                <c:pt idx="6">
                  <c:v>45134.535434027799</c:v>
                </c:pt>
                <c:pt idx="7">
                  <c:v>45134.535439814797</c:v>
                </c:pt>
                <c:pt idx="8">
                  <c:v>45134.535445601803</c:v>
                </c:pt>
                <c:pt idx="9">
                  <c:v>45134.535451388903</c:v>
                </c:pt>
                <c:pt idx="10">
                  <c:v>45134.535457175902</c:v>
                </c:pt>
                <c:pt idx="11">
                  <c:v>45134.535462963002</c:v>
                </c:pt>
                <c:pt idx="12">
                  <c:v>45134.53546875</c:v>
                </c:pt>
                <c:pt idx="13">
                  <c:v>45134.535474536999</c:v>
                </c:pt>
                <c:pt idx="14">
                  <c:v>45134.535480324099</c:v>
                </c:pt>
                <c:pt idx="15">
                  <c:v>45134.535486111097</c:v>
                </c:pt>
                <c:pt idx="16">
                  <c:v>45134.535491898103</c:v>
                </c:pt>
                <c:pt idx="17">
                  <c:v>45134.535497685203</c:v>
                </c:pt>
                <c:pt idx="18">
                  <c:v>45134.535503472202</c:v>
                </c:pt>
                <c:pt idx="19">
                  <c:v>45134.535509259302</c:v>
                </c:pt>
                <c:pt idx="20">
                  <c:v>45134.5355150463</c:v>
                </c:pt>
                <c:pt idx="21">
                  <c:v>45134.535520833299</c:v>
                </c:pt>
                <c:pt idx="22">
                  <c:v>45134.535526620399</c:v>
                </c:pt>
                <c:pt idx="23">
                  <c:v>45134.535532407397</c:v>
                </c:pt>
                <c:pt idx="24">
                  <c:v>45134.535538194403</c:v>
                </c:pt>
                <c:pt idx="25">
                  <c:v>45134.535543981503</c:v>
                </c:pt>
                <c:pt idx="26">
                  <c:v>45134.535549768501</c:v>
                </c:pt>
                <c:pt idx="27">
                  <c:v>45134.535555555602</c:v>
                </c:pt>
                <c:pt idx="28">
                  <c:v>45134.5355613426</c:v>
                </c:pt>
                <c:pt idx="29">
                  <c:v>45134.535567129598</c:v>
                </c:pt>
                <c:pt idx="30">
                  <c:v>45134.535572916699</c:v>
                </c:pt>
                <c:pt idx="31">
                  <c:v>45134.535578703697</c:v>
                </c:pt>
                <c:pt idx="32">
                  <c:v>45134.535584490703</c:v>
                </c:pt>
                <c:pt idx="33">
                  <c:v>45134.535590277803</c:v>
                </c:pt>
                <c:pt idx="34">
                  <c:v>45134.535596064801</c:v>
                </c:pt>
                <c:pt idx="35">
                  <c:v>45134.535601851901</c:v>
                </c:pt>
                <c:pt idx="36">
                  <c:v>45134.5356076389</c:v>
                </c:pt>
                <c:pt idx="37">
                  <c:v>45134.535613425898</c:v>
                </c:pt>
                <c:pt idx="38">
                  <c:v>45134.535619212998</c:v>
                </c:pt>
                <c:pt idx="39">
                  <c:v>45134.535624999997</c:v>
                </c:pt>
                <c:pt idx="40">
                  <c:v>45134.535630787002</c:v>
                </c:pt>
                <c:pt idx="41">
                  <c:v>45134.535636574103</c:v>
                </c:pt>
                <c:pt idx="42">
                  <c:v>45134.535642361101</c:v>
                </c:pt>
                <c:pt idx="43">
                  <c:v>45134.535648148099</c:v>
                </c:pt>
                <c:pt idx="44">
                  <c:v>45134.5356539352</c:v>
                </c:pt>
                <c:pt idx="45">
                  <c:v>45134.535659722198</c:v>
                </c:pt>
                <c:pt idx="46">
                  <c:v>45134.535665509298</c:v>
                </c:pt>
                <c:pt idx="47">
                  <c:v>45134.535671296297</c:v>
                </c:pt>
                <c:pt idx="48">
                  <c:v>45134.535677083302</c:v>
                </c:pt>
                <c:pt idx="49">
                  <c:v>45134.535682870403</c:v>
                </c:pt>
                <c:pt idx="50">
                  <c:v>45134.535688657401</c:v>
                </c:pt>
                <c:pt idx="51">
                  <c:v>45134.535694444399</c:v>
                </c:pt>
                <c:pt idx="52">
                  <c:v>45134.5357002315</c:v>
                </c:pt>
                <c:pt idx="53">
                  <c:v>45134.535706018498</c:v>
                </c:pt>
                <c:pt idx="54">
                  <c:v>45134.535711805598</c:v>
                </c:pt>
                <c:pt idx="55">
                  <c:v>45134.535717592596</c:v>
                </c:pt>
                <c:pt idx="56">
                  <c:v>45134.535723379602</c:v>
                </c:pt>
                <c:pt idx="57">
                  <c:v>45134.535729166702</c:v>
                </c:pt>
                <c:pt idx="58">
                  <c:v>45134.535734953701</c:v>
                </c:pt>
                <c:pt idx="59">
                  <c:v>45134.535740740699</c:v>
                </c:pt>
                <c:pt idx="60">
                  <c:v>45134.535746527799</c:v>
                </c:pt>
                <c:pt idx="61">
                  <c:v>45134.535752314798</c:v>
                </c:pt>
                <c:pt idx="62">
                  <c:v>45134.535758101803</c:v>
                </c:pt>
                <c:pt idx="63">
                  <c:v>45134.535763888904</c:v>
                </c:pt>
                <c:pt idx="64">
                  <c:v>45134.535769675902</c:v>
                </c:pt>
                <c:pt idx="65">
                  <c:v>45134.535775463002</c:v>
                </c:pt>
                <c:pt idx="66">
                  <c:v>45134.535781250001</c:v>
                </c:pt>
                <c:pt idx="67">
                  <c:v>45134.535787036999</c:v>
                </c:pt>
                <c:pt idx="68">
                  <c:v>45134.535792824099</c:v>
                </c:pt>
                <c:pt idx="69">
                  <c:v>45134.535798611098</c:v>
                </c:pt>
                <c:pt idx="70">
                  <c:v>45134.535804398103</c:v>
                </c:pt>
                <c:pt idx="71">
                  <c:v>45134.535810185203</c:v>
                </c:pt>
                <c:pt idx="72">
                  <c:v>45134.535815972202</c:v>
                </c:pt>
                <c:pt idx="73">
                  <c:v>45134.535821759302</c:v>
                </c:pt>
                <c:pt idx="74">
                  <c:v>45134.5358275463</c:v>
                </c:pt>
                <c:pt idx="75">
                  <c:v>45134.535833333299</c:v>
                </c:pt>
                <c:pt idx="76">
                  <c:v>45134.535839120399</c:v>
                </c:pt>
                <c:pt idx="77">
                  <c:v>45134.535844907397</c:v>
                </c:pt>
                <c:pt idx="78">
                  <c:v>45134.535850694403</c:v>
                </c:pt>
                <c:pt idx="79">
                  <c:v>45134.535856481503</c:v>
                </c:pt>
                <c:pt idx="80">
                  <c:v>45134.535862268502</c:v>
                </c:pt>
                <c:pt idx="81">
                  <c:v>45134.535868055602</c:v>
                </c:pt>
                <c:pt idx="82">
                  <c:v>45134.5358738426</c:v>
                </c:pt>
                <c:pt idx="83">
                  <c:v>45134.535879629599</c:v>
                </c:pt>
                <c:pt idx="84">
                  <c:v>45134.535885416699</c:v>
                </c:pt>
                <c:pt idx="85">
                  <c:v>45134.535891203697</c:v>
                </c:pt>
                <c:pt idx="86">
                  <c:v>45134.535896990703</c:v>
                </c:pt>
                <c:pt idx="87">
                  <c:v>45134.535902777803</c:v>
                </c:pt>
                <c:pt idx="88">
                  <c:v>45134.535908564802</c:v>
                </c:pt>
                <c:pt idx="89">
                  <c:v>45134.535914351902</c:v>
                </c:pt>
                <c:pt idx="90">
                  <c:v>45134.5359201389</c:v>
                </c:pt>
                <c:pt idx="91">
                  <c:v>45134.535925925898</c:v>
                </c:pt>
                <c:pt idx="92">
                  <c:v>45134.535931712999</c:v>
                </c:pt>
                <c:pt idx="93">
                  <c:v>45134.535937499997</c:v>
                </c:pt>
                <c:pt idx="94">
                  <c:v>45134.535943287003</c:v>
                </c:pt>
                <c:pt idx="95">
                  <c:v>45134.535949074103</c:v>
                </c:pt>
                <c:pt idx="96">
                  <c:v>45134.535954861101</c:v>
                </c:pt>
                <c:pt idx="97">
                  <c:v>45134.5359606481</c:v>
                </c:pt>
                <c:pt idx="98">
                  <c:v>45134.5359664352</c:v>
                </c:pt>
                <c:pt idx="99">
                  <c:v>45134.535972222198</c:v>
                </c:pt>
                <c:pt idx="100">
                  <c:v>45134.535978009299</c:v>
                </c:pt>
                <c:pt idx="101">
                  <c:v>45134.535983796297</c:v>
                </c:pt>
                <c:pt idx="102">
                  <c:v>45134.535989583303</c:v>
                </c:pt>
                <c:pt idx="103">
                  <c:v>45134.535995370403</c:v>
                </c:pt>
                <c:pt idx="104">
                  <c:v>45134.536001157401</c:v>
                </c:pt>
                <c:pt idx="105">
                  <c:v>45134.5360069444</c:v>
                </c:pt>
                <c:pt idx="106">
                  <c:v>45134.5360127315</c:v>
                </c:pt>
                <c:pt idx="107">
                  <c:v>45134.536018518498</c:v>
                </c:pt>
                <c:pt idx="108">
                  <c:v>45134.536024305598</c:v>
                </c:pt>
                <c:pt idx="109">
                  <c:v>45134.536030092597</c:v>
                </c:pt>
                <c:pt idx="110">
                  <c:v>45134.536035879602</c:v>
                </c:pt>
                <c:pt idx="111">
                  <c:v>45134.536041666703</c:v>
                </c:pt>
                <c:pt idx="112">
                  <c:v>45134.536047453701</c:v>
                </c:pt>
                <c:pt idx="113">
                  <c:v>45134.536053240699</c:v>
                </c:pt>
                <c:pt idx="114">
                  <c:v>45134.5360590278</c:v>
                </c:pt>
                <c:pt idx="115">
                  <c:v>45134.536064814798</c:v>
                </c:pt>
                <c:pt idx="116">
                  <c:v>45134.536070601796</c:v>
                </c:pt>
                <c:pt idx="117">
                  <c:v>45134.536076388897</c:v>
                </c:pt>
                <c:pt idx="118">
                  <c:v>45134.536082175902</c:v>
                </c:pt>
                <c:pt idx="119">
                  <c:v>45134.536087963003</c:v>
                </c:pt>
                <c:pt idx="120">
                  <c:v>45134.536093750001</c:v>
                </c:pt>
                <c:pt idx="121">
                  <c:v>45134.536099536999</c:v>
                </c:pt>
                <c:pt idx="122">
                  <c:v>45134.536105324099</c:v>
                </c:pt>
                <c:pt idx="123">
                  <c:v>45134.536111111098</c:v>
                </c:pt>
                <c:pt idx="124">
                  <c:v>45134.536116898104</c:v>
                </c:pt>
                <c:pt idx="125">
                  <c:v>45134.536122685196</c:v>
                </c:pt>
                <c:pt idx="126">
                  <c:v>45134.536128472202</c:v>
                </c:pt>
                <c:pt idx="127">
                  <c:v>45134.536134259302</c:v>
                </c:pt>
                <c:pt idx="128">
                  <c:v>45134.536140046301</c:v>
                </c:pt>
                <c:pt idx="129">
                  <c:v>45134.536145833299</c:v>
                </c:pt>
                <c:pt idx="130">
                  <c:v>45134.536151620399</c:v>
                </c:pt>
                <c:pt idx="131">
                  <c:v>45134.536157407398</c:v>
                </c:pt>
                <c:pt idx="132">
                  <c:v>45134.536163194403</c:v>
                </c:pt>
                <c:pt idx="133">
                  <c:v>45134.536168981504</c:v>
                </c:pt>
                <c:pt idx="134">
                  <c:v>45134.536174768502</c:v>
                </c:pt>
                <c:pt idx="135">
                  <c:v>45134.536180555602</c:v>
                </c:pt>
                <c:pt idx="136">
                  <c:v>45134.536186342601</c:v>
                </c:pt>
                <c:pt idx="137">
                  <c:v>45134.536192129599</c:v>
                </c:pt>
                <c:pt idx="138">
                  <c:v>45134.536197916699</c:v>
                </c:pt>
                <c:pt idx="139">
                  <c:v>45134.536203703698</c:v>
                </c:pt>
                <c:pt idx="140">
                  <c:v>45134.536209490703</c:v>
                </c:pt>
                <c:pt idx="141">
                  <c:v>45134.536215277803</c:v>
                </c:pt>
                <c:pt idx="142">
                  <c:v>45134.536221064802</c:v>
                </c:pt>
                <c:pt idx="143">
                  <c:v>45134.536226851902</c:v>
                </c:pt>
                <c:pt idx="144">
                  <c:v>45134.5362326389</c:v>
                </c:pt>
                <c:pt idx="145">
                  <c:v>45134.536238425899</c:v>
                </c:pt>
                <c:pt idx="146">
                  <c:v>45134.536244212999</c:v>
                </c:pt>
                <c:pt idx="147">
                  <c:v>45134.536249999997</c:v>
                </c:pt>
                <c:pt idx="148">
                  <c:v>45134.536255787003</c:v>
                </c:pt>
                <c:pt idx="149">
                  <c:v>45134.536261574103</c:v>
                </c:pt>
                <c:pt idx="150">
                  <c:v>45134.536267361102</c:v>
                </c:pt>
                <c:pt idx="151">
                  <c:v>45134.5362731481</c:v>
                </c:pt>
                <c:pt idx="152">
                  <c:v>45134.5362789352</c:v>
                </c:pt>
                <c:pt idx="153">
                  <c:v>45134.536284722199</c:v>
                </c:pt>
                <c:pt idx="154">
                  <c:v>45134.536290509299</c:v>
                </c:pt>
                <c:pt idx="155">
                  <c:v>45134.536296296297</c:v>
                </c:pt>
                <c:pt idx="156">
                  <c:v>45134.536302083303</c:v>
                </c:pt>
                <c:pt idx="157">
                  <c:v>45134.536307870403</c:v>
                </c:pt>
                <c:pt idx="158">
                  <c:v>45134.536313657401</c:v>
                </c:pt>
                <c:pt idx="159">
                  <c:v>45134.5363194444</c:v>
                </c:pt>
                <c:pt idx="160">
                  <c:v>45134.5363252315</c:v>
                </c:pt>
                <c:pt idx="161">
                  <c:v>45134.536331018498</c:v>
                </c:pt>
                <c:pt idx="162">
                  <c:v>45134.536336805599</c:v>
                </c:pt>
                <c:pt idx="163">
                  <c:v>45134.536342592597</c:v>
                </c:pt>
                <c:pt idx="164">
                  <c:v>45134.536348379603</c:v>
                </c:pt>
                <c:pt idx="165">
                  <c:v>45134.536354166703</c:v>
                </c:pt>
                <c:pt idx="166">
                  <c:v>45134.536359953701</c:v>
                </c:pt>
                <c:pt idx="167">
                  <c:v>45134.5363657407</c:v>
                </c:pt>
                <c:pt idx="168">
                  <c:v>45134.5363715278</c:v>
                </c:pt>
                <c:pt idx="169">
                  <c:v>45134.536377314798</c:v>
                </c:pt>
                <c:pt idx="170">
                  <c:v>45134.536383101797</c:v>
                </c:pt>
                <c:pt idx="171">
                  <c:v>45134.536388888897</c:v>
                </c:pt>
                <c:pt idx="172">
                  <c:v>45134.536394675903</c:v>
                </c:pt>
                <c:pt idx="173">
                  <c:v>45134.536400463003</c:v>
                </c:pt>
                <c:pt idx="174">
                  <c:v>45134.536406250001</c:v>
                </c:pt>
                <c:pt idx="175">
                  <c:v>45134.536412037</c:v>
                </c:pt>
                <c:pt idx="176">
                  <c:v>45134.5364178241</c:v>
                </c:pt>
                <c:pt idx="177">
                  <c:v>45134.536423611098</c:v>
                </c:pt>
                <c:pt idx="178">
                  <c:v>45134.536429398097</c:v>
                </c:pt>
                <c:pt idx="179">
                  <c:v>45134.536435185197</c:v>
                </c:pt>
                <c:pt idx="180">
                  <c:v>45134.536440972202</c:v>
                </c:pt>
                <c:pt idx="181">
                  <c:v>45134.536446759303</c:v>
                </c:pt>
                <c:pt idx="182">
                  <c:v>45134.536452546301</c:v>
                </c:pt>
                <c:pt idx="183">
                  <c:v>45134.536458333299</c:v>
                </c:pt>
                <c:pt idx="184">
                  <c:v>45134.5364641204</c:v>
                </c:pt>
                <c:pt idx="185">
                  <c:v>45134.536469907398</c:v>
                </c:pt>
                <c:pt idx="186">
                  <c:v>45134.536475694404</c:v>
                </c:pt>
                <c:pt idx="187">
                  <c:v>45134.536481481497</c:v>
                </c:pt>
                <c:pt idx="188">
                  <c:v>45134.536487268502</c:v>
                </c:pt>
                <c:pt idx="189">
                  <c:v>45134.536493055602</c:v>
                </c:pt>
                <c:pt idx="190">
                  <c:v>45134.536498842601</c:v>
                </c:pt>
                <c:pt idx="191">
                  <c:v>45134.536504629599</c:v>
                </c:pt>
                <c:pt idx="192">
                  <c:v>45134.536510416699</c:v>
                </c:pt>
                <c:pt idx="193">
                  <c:v>45134.536516203698</c:v>
                </c:pt>
                <c:pt idx="194">
                  <c:v>45134.536521990703</c:v>
                </c:pt>
                <c:pt idx="195">
                  <c:v>45134.536527777796</c:v>
                </c:pt>
                <c:pt idx="196">
                  <c:v>45134.536533564802</c:v>
                </c:pt>
                <c:pt idx="197">
                  <c:v>45134.536539351902</c:v>
                </c:pt>
                <c:pt idx="198">
                  <c:v>45134.536545138901</c:v>
                </c:pt>
                <c:pt idx="199">
                  <c:v>45134.536550925899</c:v>
                </c:pt>
                <c:pt idx="200">
                  <c:v>45134.536556712999</c:v>
                </c:pt>
                <c:pt idx="201">
                  <c:v>45134.536562499998</c:v>
                </c:pt>
                <c:pt idx="202">
                  <c:v>45134.536568287003</c:v>
                </c:pt>
                <c:pt idx="203">
                  <c:v>45134.536574074104</c:v>
                </c:pt>
                <c:pt idx="204">
                  <c:v>45134.536579861102</c:v>
                </c:pt>
                <c:pt idx="205">
                  <c:v>45134.5365856481</c:v>
                </c:pt>
                <c:pt idx="206">
                  <c:v>45134.536591435201</c:v>
                </c:pt>
                <c:pt idx="207">
                  <c:v>45134.536597222199</c:v>
                </c:pt>
                <c:pt idx="208">
                  <c:v>45134.536603009299</c:v>
                </c:pt>
                <c:pt idx="209">
                  <c:v>45134.536608796298</c:v>
                </c:pt>
                <c:pt idx="210">
                  <c:v>45134.536614583303</c:v>
                </c:pt>
                <c:pt idx="211">
                  <c:v>45134.536620370403</c:v>
                </c:pt>
                <c:pt idx="212">
                  <c:v>45134.536626157402</c:v>
                </c:pt>
                <c:pt idx="213">
                  <c:v>45134.5366319444</c:v>
                </c:pt>
                <c:pt idx="214">
                  <c:v>45134.5366377315</c:v>
                </c:pt>
                <c:pt idx="215">
                  <c:v>45134.536643518499</c:v>
                </c:pt>
                <c:pt idx="216">
                  <c:v>45134.536649305599</c:v>
                </c:pt>
                <c:pt idx="217">
                  <c:v>45134.536655092597</c:v>
                </c:pt>
                <c:pt idx="218">
                  <c:v>45134.536660879603</c:v>
                </c:pt>
                <c:pt idx="219">
                  <c:v>45134.536666666703</c:v>
                </c:pt>
                <c:pt idx="220">
                  <c:v>45134.536672453702</c:v>
                </c:pt>
                <c:pt idx="221">
                  <c:v>45134.5366782407</c:v>
                </c:pt>
                <c:pt idx="222">
                  <c:v>45134.5366840278</c:v>
                </c:pt>
                <c:pt idx="223">
                  <c:v>45134.536689814799</c:v>
                </c:pt>
                <c:pt idx="224">
                  <c:v>45134.536695601797</c:v>
                </c:pt>
                <c:pt idx="225">
                  <c:v>45134.536701388897</c:v>
                </c:pt>
                <c:pt idx="226">
                  <c:v>45134.536707175903</c:v>
                </c:pt>
                <c:pt idx="227">
                  <c:v>45134.536712963003</c:v>
                </c:pt>
                <c:pt idx="228">
                  <c:v>45134.536718750001</c:v>
                </c:pt>
                <c:pt idx="229">
                  <c:v>45134.536724537</c:v>
                </c:pt>
                <c:pt idx="230">
                  <c:v>45134.5367303241</c:v>
                </c:pt>
                <c:pt idx="231">
                  <c:v>45134.536736111098</c:v>
                </c:pt>
                <c:pt idx="232">
                  <c:v>45134.536741898097</c:v>
                </c:pt>
                <c:pt idx="233">
                  <c:v>45134.536747685197</c:v>
                </c:pt>
                <c:pt idx="234">
                  <c:v>45134.536753472203</c:v>
                </c:pt>
                <c:pt idx="235">
                  <c:v>45134.536759259303</c:v>
                </c:pt>
                <c:pt idx="236">
                  <c:v>45134.536765046301</c:v>
                </c:pt>
                <c:pt idx="237">
                  <c:v>45134.5367708333</c:v>
                </c:pt>
                <c:pt idx="238">
                  <c:v>45134.5367766204</c:v>
                </c:pt>
                <c:pt idx="239">
                  <c:v>45134.536782407398</c:v>
                </c:pt>
                <c:pt idx="240">
                  <c:v>45134.536788194397</c:v>
                </c:pt>
                <c:pt idx="241">
                  <c:v>45134.536793981497</c:v>
                </c:pt>
                <c:pt idx="242">
                  <c:v>45134.536799768503</c:v>
                </c:pt>
                <c:pt idx="243">
                  <c:v>45134.536805555603</c:v>
                </c:pt>
                <c:pt idx="244">
                  <c:v>45134.536811342601</c:v>
                </c:pt>
                <c:pt idx="245">
                  <c:v>45134.5368171296</c:v>
                </c:pt>
                <c:pt idx="246">
                  <c:v>45134.5368229167</c:v>
                </c:pt>
                <c:pt idx="247">
                  <c:v>45134.536828703698</c:v>
                </c:pt>
                <c:pt idx="248">
                  <c:v>45134.536834490696</c:v>
                </c:pt>
                <c:pt idx="249">
                  <c:v>45134.536840277797</c:v>
                </c:pt>
                <c:pt idx="250">
                  <c:v>45134.536846064802</c:v>
                </c:pt>
                <c:pt idx="251">
                  <c:v>45134.536851851903</c:v>
                </c:pt>
                <c:pt idx="252">
                  <c:v>45134.536857638901</c:v>
                </c:pt>
                <c:pt idx="253">
                  <c:v>45134.536863425899</c:v>
                </c:pt>
                <c:pt idx="254">
                  <c:v>45134.536869213</c:v>
                </c:pt>
                <c:pt idx="255">
                  <c:v>45134.536874999998</c:v>
                </c:pt>
                <c:pt idx="256">
                  <c:v>45134.536880787004</c:v>
                </c:pt>
                <c:pt idx="257">
                  <c:v>45134.536886574097</c:v>
                </c:pt>
                <c:pt idx="258">
                  <c:v>45134.536892361102</c:v>
                </c:pt>
                <c:pt idx="259">
                  <c:v>45134.536898148101</c:v>
                </c:pt>
                <c:pt idx="260">
                  <c:v>45134.536903935201</c:v>
                </c:pt>
                <c:pt idx="261">
                  <c:v>45134.536909722199</c:v>
                </c:pt>
                <c:pt idx="262">
                  <c:v>45134.536915509299</c:v>
                </c:pt>
                <c:pt idx="263">
                  <c:v>45134.536921296298</c:v>
                </c:pt>
                <c:pt idx="264">
                  <c:v>45134.536927083303</c:v>
                </c:pt>
                <c:pt idx="265">
                  <c:v>45134.536932870396</c:v>
                </c:pt>
                <c:pt idx="266">
                  <c:v>45134.536938657402</c:v>
                </c:pt>
                <c:pt idx="267">
                  <c:v>45134.5369444444</c:v>
                </c:pt>
                <c:pt idx="268">
                  <c:v>45134.536950231501</c:v>
                </c:pt>
                <c:pt idx="269">
                  <c:v>45134.536956018499</c:v>
                </c:pt>
                <c:pt idx="270">
                  <c:v>45134.536961805599</c:v>
                </c:pt>
                <c:pt idx="271">
                  <c:v>45134.536967592598</c:v>
                </c:pt>
                <c:pt idx="272">
                  <c:v>45134.536973379603</c:v>
                </c:pt>
                <c:pt idx="273">
                  <c:v>45134.536979166704</c:v>
                </c:pt>
                <c:pt idx="274">
                  <c:v>45134.536984953702</c:v>
                </c:pt>
                <c:pt idx="275">
                  <c:v>45134.5369907407</c:v>
                </c:pt>
                <c:pt idx="276">
                  <c:v>45134.536996527801</c:v>
                </c:pt>
                <c:pt idx="277">
                  <c:v>45134.537002314799</c:v>
                </c:pt>
                <c:pt idx="278">
                  <c:v>45134.537008101797</c:v>
                </c:pt>
                <c:pt idx="279">
                  <c:v>45134.537013888897</c:v>
                </c:pt>
                <c:pt idx="280">
                  <c:v>45134.537019675903</c:v>
                </c:pt>
                <c:pt idx="281">
                  <c:v>45134.537025463003</c:v>
                </c:pt>
                <c:pt idx="282">
                  <c:v>45134.537031250002</c:v>
                </c:pt>
                <c:pt idx="283">
                  <c:v>45134.537037037</c:v>
                </c:pt>
                <c:pt idx="284">
                  <c:v>45134.5370428241</c:v>
                </c:pt>
                <c:pt idx="285">
                  <c:v>45134.537048611099</c:v>
                </c:pt>
                <c:pt idx="286">
                  <c:v>45134.537054398097</c:v>
                </c:pt>
                <c:pt idx="287">
                  <c:v>45134.537060185197</c:v>
                </c:pt>
                <c:pt idx="288">
                  <c:v>45134.537065972203</c:v>
                </c:pt>
                <c:pt idx="289">
                  <c:v>45134.537071759303</c:v>
                </c:pt>
                <c:pt idx="290">
                  <c:v>45134.537077546302</c:v>
                </c:pt>
                <c:pt idx="291">
                  <c:v>45134.5370833333</c:v>
                </c:pt>
                <c:pt idx="292">
                  <c:v>45134.5370891204</c:v>
                </c:pt>
                <c:pt idx="293">
                  <c:v>45134.537094907399</c:v>
                </c:pt>
                <c:pt idx="294">
                  <c:v>45134.537100694397</c:v>
                </c:pt>
                <c:pt idx="295">
                  <c:v>45134.537106481497</c:v>
                </c:pt>
                <c:pt idx="296">
                  <c:v>45134.537112268503</c:v>
                </c:pt>
                <c:pt idx="297">
                  <c:v>45134.537118055603</c:v>
                </c:pt>
                <c:pt idx="298">
                  <c:v>45134.537123842601</c:v>
                </c:pt>
                <c:pt idx="299">
                  <c:v>45134.5371296296</c:v>
                </c:pt>
                <c:pt idx="300">
                  <c:v>45134.5371354167</c:v>
                </c:pt>
                <c:pt idx="301">
                  <c:v>45134.537141203698</c:v>
                </c:pt>
                <c:pt idx="302">
                  <c:v>45134.537146990697</c:v>
                </c:pt>
                <c:pt idx="303">
                  <c:v>45134.537152777797</c:v>
                </c:pt>
                <c:pt idx="304">
                  <c:v>45134.537158564803</c:v>
                </c:pt>
                <c:pt idx="305">
                  <c:v>45134.537164351903</c:v>
                </c:pt>
                <c:pt idx="306">
                  <c:v>45134.537170138901</c:v>
                </c:pt>
                <c:pt idx="307">
                  <c:v>45134.5371759259</c:v>
                </c:pt>
                <c:pt idx="308">
                  <c:v>45134.537181713</c:v>
                </c:pt>
                <c:pt idx="309">
                  <c:v>45134.537187499998</c:v>
                </c:pt>
                <c:pt idx="310">
                  <c:v>45134.537193286997</c:v>
                </c:pt>
                <c:pt idx="311">
                  <c:v>45134.537199074097</c:v>
                </c:pt>
                <c:pt idx="312">
                  <c:v>45134.537204861103</c:v>
                </c:pt>
                <c:pt idx="313">
                  <c:v>45134.537210648101</c:v>
                </c:pt>
                <c:pt idx="314">
                  <c:v>45134.537216435201</c:v>
                </c:pt>
                <c:pt idx="315">
                  <c:v>45134.537222222199</c:v>
                </c:pt>
                <c:pt idx="316">
                  <c:v>45134.5372280093</c:v>
                </c:pt>
                <c:pt idx="317">
                  <c:v>45134.537233796298</c:v>
                </c:pt>
                <c:pt idx="318">
                  <c:v>45134.537239583296</c:v>
                </c:pt>
                <c:pt idx="319">
                  <c:v>45134.537245370397</c:v>
                </c:pt>
                <c:pt idx="320">
                  <c:v>45134.537251157402</c:v>
                </c:pt>
                <c:pt idx="321">
                  <c:v>45134.537256944401</c:v>
                </c:pt>
                <c:pt idx="322">
                  <c:v>45134.537262731501</c:v>
                </c:pt>
                <c:pt idx="323">
                  <c:v>45134.537268518499</c:v>
                </c:pt>
                <c:pt idx="324">
                  <c:v>45134.5372743056</c:v>
                </c:pt>
                <c:pt idx="325">
                  <c:v>45134.537280092598</c:v>
                </c:pt>
                <c:pt idx="326">
                  <c:v>45134.537285879604</c:v>
                </c:pt>
                <c:pt idx="327">
                  <c:v>45134.537291666697</c:v>
                </c:pt>
                <c:pt idx="328">
                  <c:v>45134.537297453702</c:v>
                </c:pt>
                <c:pt idx="329">
                  <c:v>45134.537303240701</c:v>
                </c:pt>
                <c:pt idx="330">
                  <c:v>45134.537309027801</c:v>
                </c:pt>
                <c:pt idx="331">
                  <c:v>45134.537314814799</c:v>
                </c:pt>
                <c:pt idx="332">
                  <c:v>45134.537320601798</c:v>
                </c:pt>
                <c:pt idx="333">
                  <c:v>45134.537326388898</c:v>
                </c:pt>
                <c:pt idx="334">
                  <c:v>45134.537332175903</c:v>
                </c:pt>
                <c:pt idx="335">
                  <c:v>45134.537337962996</c:v>
                </c:pt>
                <c:pt idx="336">
                  <c:v>45134.537343750002</c:v>
                </c:pt>
                <c:pt idx="337">
                  <c:v>45134.537349537</c:v>
                </c:pt>
                <c:pt idx="338">
                  <c:v>45134.537355324101</c:v>
                </c:pt>
                <c:pt idx="339">
                  <c:v>45134.537361111099</c:v>
                </c:pt>
                <c:pt idx="340">
                  <c:v>45134.537366898097</c:v>
                </c:pt>
                <c:pt idx="341">
                  <c:v>45134.537372685198</c:v>
                </c:pt>
                <c:pt idx="342">
                  <c:v>45134.537378472203</c:v>
                </c:pt>
                <c:pt idx="343">
                  <c:v>45134.537384259304</c:v>
                </c:pt>
                <c:pt idx="344">
                  <c:v>45134.537390046302</c:v>
                </c:pt>
                <c:pt idx="345">
                  <c:v>45134.5373958333</c:v>
                </c:pt>
                <c:pt idx="346">
                  <c:v>45134.5374016204</c:v>
                </c:pt>
                <c:pt idx="347">
                  <c:v>45134.537407407399</c:v>
                </c:pt>
                <c:pt idx="348">
                  <c:v>45134.537413194397</c:v>
                </c:pt>
                <c:pt idx="349">
                  <c:v>45134.537418981497</c:v>
                </c:pt>
                <c:pt idx="350">
                  <c:v>45134.537424768503</c:v>
                </c:pt>
                <c:pt idx="351">
                  <c:v>45134.537430555603</c:v>
                </c:pt>
                <c:pt idx="352">
                  <c:v>45134.537436342602</c:v>
                </c:pt>
                <c:pt idx="353">
                  <c:v>45134.5374421296</c:v>
                </c:pt>
                <c:pt idx="354">
                  <c:v>45134.5374479167</c:v>
                </c:pt>
                <c:pt idx="355">
                  <c:v>45134.537453703699</c:v>
                </c:pt>
                <c:pt idx="356">
                  <c:v>45134.537459490697</c:v>
                </c:pt>
                <c:pt idx="357">
                  <c:v>45134.537465277797</c:v>
                </c:pt>
                <c:pt idx="358">
                  <c:v>45134.537471064803</c:v>
                </c:pt>
                <c:pt idx="359">
                  <c:v>45134.537476851903</c:v>
                </c:pt>
                <c:pt idx="360">
                  <c:v>45134.537482638902</c:v>
                </c:pt>
                <c:pt idx="361">
                  <c:v>45134.5374884259</c:v>
                </c:pt>
                <c:pt idx="362">
                  <c:v>45134.537494213</c:v>
                </c:pt>
                <c:pt idx="363">
                  <c:v>45134.537499999999</c:v>
                </c:pt>
                <c:pt idx="364">
                  <c:v>45134.537505786997</c:v>
                </c:pt>
                <c:pt idx="365">
                  <c:v>45134.537511574097</c:v>
                </c:pt>
                <c:pt idx="366">
                  <c:v>45134.537517361103</c:v>
                </c:pt>
                <c:pt idx="367">
                  <c:v>45134.537523148101</c:v>
                </c:pt>
                <c:pt idx="368">
                  <c:v>45134.537528935201</c:v>
                </c:pt>
                <c:pt idx="369">
                  <c:v>45134.5375347222</c:v>
                </c:pt>
                <c:pt idx="370">
                  <c:v>45134.5375405093</c:v>
                </c:pt>
                <c:pt idx="371">
                  <c:v>45134.537546296298</c:v>
                </c:pt>
                <c:pt idx="372">
                  <c:v>45134.537552083297</c:v>
                </c:pt>
                <c:pt idx="373">
                  <c:v>45134.537557870397</c:v>
                </c:pt>
                <c:pt idx="374">
                  <c:v>45134.537563657403</c:v>
                </c:pt>
                <c:pt idx="375">
                  <c:v>45134.537569444401</c:v>
                </c:pt>
                <c:pt idx="376">
                  <c:v>45134.537575231501</c:v>
                </c:pt>
                <c:pt idx="377">
                  <c:v>45134.5375810185</c:v>
                </c:pt>
                <c:pt idx="378">
                  <c:v>45134.5375868056</c:v>
                </c:pt>
                <c:pt idx="379">
                  <c:v>45134.537592592598</c:v>
                </c:pt>
                <c:pt idx="380">
                  <c:v>45134.537598379597</c:v>
                </c:pt>
                <c:pt idx="381">
                  <c:v>45134.537604166697</c:v>
                </c:pt>
                <c:pt idx="382">
                  <c:v>45134.537609953702</c:v>
                </c:pt>
                <c:pt idx="383">
                  <c:v>45134.537615740701</c:v>
                </c:pt>
                <c:pt idx="384">
                  <c:v>45134.537621527801</c:v>
                </c:pt>
                <c:pt idx="385">
                  <c:v>45134.537627314799</c:v>
                </c:pt>
                <c:pt idx="386">
                  <c:v>45134.537633101798</c:v>
                </c:pt>
                <c:pt idx="387">
                  <c:v>45134.537638888898</c:v>
                </c:pt>
                <c:pt idx="388">
                  <c:v>45134.537644675896</c:v>
                </c:pt>
                <c:pt idx="389">
                  <c:v>45134.537650462997</c:v>
                </c:pt>
                <c:pt idx="390">
                  <c:v>45134.537656250002</c:v>
                </c:pt>
                <c:pt idx="391">
                  <c:v>45134.537662037001</c:v>
                </c:pt>
                <c:pt idx="392">
                  <c:v>45134.537667824101</c:v>
                </c:pt>
                <c:pt idx="393">
                  <c:v>45134.537673611099</c:v>
                </c:pt>
                <c:pt idx="394">
                  <c:v>45134.537679398098</c:v>
                </c:pt>
                <c:pt idx="395">
                  <c:v>45134.537685185198</c:v>
                </c:pt>
                <c:pt idx="396">
                  <c:v>45134.537690972204</c:v>
                </c:pt>
                <c:pt idx="397">
                  <c:v>45134.537696759297</c:v>
                </c:pt>
                <c:pt idx="398">
                  <c:v>45134.537702546302</c:v>
                </c:pt>
                <c:pt idx="399">
                  <c:v>45134.537708333301</c:v>
                </c:pt>
                <c:pt idx="400">
                  <c:v>45134.537714120401</c:v>
                </c:pt>
                <c:pt idx="401">
                  <c:v>45134.537719907399</c:v>
                </c:pt>
                <c:pt idx="402">
                  <c:v>45134.537725694398</c:v>
                </c:pt>
                <c:pt idx="403">
                  <c:v>45134.537731481498</c:v>
                </c:pt>
                <c:pt idx="404">
                  <c:v>45134.537737268503</c:v>
                </c:pt>
                <c:pt idx="405">
                  <c:v>45134.537743055596</c:v>
                </c:pt>
                <c:pt idx="406">
                  <c:v>45134.537748842602</c:v>
                </c:pt>
                <c:pt idx="407">
                  <c:v>45134.5377546296</c:v>
                </c:pt>
                <c:pt idx="408">
                  <c:v>45134.537760416701</c:v>
                </c:pt>
                <c:pt idx="409">
                  <c:v>45134.537766203699</c:v>
                </c:pt>
                <c:pt idx="410">
                  <c:v>45134.537771990697</c:v>
                </c:pt>
                <c:pt idx="411">
                  <c:v>45134.537777777798</c:v>
                </c:pt>
                <c:pt idx="412">
                  <c:v>45134.537783564803</c:v>
                </c:pt>
                <c:pt idx="413">
                  <c:v>45134.537789351903</c:v>
                </c:pt>
                <c:pt idx="414">
                  <c:v>45134.537795138902</c:v>
                </c:pt>
                <c:pt idx="415">
                  <c:v>45134.5378009259</c:v>
                </c:pt>
                <c:pt idx="416">
                  <c:v>45134.537806713</c:v>
                </c:pt>
                <c:pt idx="417">
                  <c:v>45134.537812499999</c:v>
                </c:pt>
                <c:pt idx="418">
                  <c:v>45134.537818286997</c:v>
                </c:pt>
                <c:pt idx="419">
                  <c:v>45134.537824074097</c:v>
                </c:pt>
                <c:pt idx="420">
                  <c:v>45134.537829861103</c:v>
                </c:pt>
                <c:pt idx="421">
                  <c:v>45134.537835648101</c:v>
                </c:pt>
                <c:pt idx="422">
                  <c:v>45134.537841435202</c:v>
                </c:pt>
                <c:pt idx="423">
                  <c:v>45134.5378472222</c:v>
                </c:pt>
                <c:pt idx="424">
                  <c:v>45134.5378530093</c:v>
                </c:pt>
                <c:pt idx="425">
                  <c:v>45134.537858796299</c:v>
                </c:pt>
                <c:pt idx="426">
                  <c:v>45134.537864583297</c:v>
                </c:pt>
                <c:pt idx="427">
                  <c:v>45134.537870370397</c:v>
                </c:pt>
                <c:pt idx="428">
                  <c:v>45134.537876157403</c:v>
                </c:pt>
                <c:pt idx="429">
                  <c:v>45134.537881944401</c:v>
                </c:pt>
                <c:pt idx="430">
                  <c:v>45134.537887731502</c:v>
                </c:pt>
                <c:pt idx="431">
                  <c:v>45134.5378935185</c:v>
                </c:pt>
                <c:pt idx="432">
                  <c:v>45134.5378993056</c:v>
                </c:pt>
                <c:pt idx="433">
                  <c:v>45134.537905092599</c:v>
                </c:pt>
                <c:pt idx="434">
                  <c:v>45134.537910879597</c:v>
                </c:pt>
                <c:pt idx="435">
                  <c:v>45134.537916666697</c:v>
                </c:pt>
                <c:pt idx="436">
                  <c:v>45134.537922453703</c:v>
                </c:pt>
                <c:pt idx="437">
                  <c:v>45134.537928240701</c:v>
                </c:pt>
                <c:pt idx="438">
                  <c:v>45134.537934027801</c:v>
                </c:pt>
                <c:pt idx="439">
                  <c:v>45134.5379398148</c:v>
                </c:pt>
                <c:pt idx="440">
                  <c:v>45134.537945601798</c:v>
                </c:pt>
                <c:pt idx="441">
                  <c:v>45134.537951388898</c:v>
                </c:pt>
                <c:pt idx="442">
                  <c:v>45134.537957175897</c:v>
                </c:pt>
                <c:pt idx="443">
                  <c:v>45134.537962962997</c:v>
                </c:pt>
                <c:pt idx="444">
                  <c:v>45134.537968750003</c:v>
                </c:pt>
                <c:pt idx="445">
                  <c:v>45134.537974537001</c:v>
                </c:pt>
                <c:pt idx="446">
                  <c:v>45134.537980324101</c:v>
                </c:pt>
                <c:pt idx="447">
                  <c:v>45134.5379861111</c:v>
                </c:pt>
                <c:pt idx="448">
                  <c:v>45134.537991898098</c:v>
                </c:pt>
                <c:pt idx="449">
                  <c:v>45134.537997685198</c:v>
                </c:pt>
                <c:pt idx="450">
                  <c:v>45134.538003472197</c:v>
                </c:pt>
                <c:pt idx="451">
                  <c:v>45134.538009259297</c:v>
                </c:pt>
                <c:pt idx="452">
                  <c:v>45134.538015046302</c:v>
                </c:pt>
                <c:pt idx="453">
                  <c:v>45134.538020833301</c:v>
                </c:pt>
                <c:pt idx="454">
                  <c:v>45134.538026620401</c:v>
                </c:pt>
                <c:pt idx="455">
                  <c:v>45134.538032407399</c:v>
                </c:pt>
                <c:pt idx="456">
                  <c:v>45134.538038194398</c:v>
                </c:pt>
                <c:pt idx="457">
                  <c:v>45134.538043981498</c:v>
                </c:pt>
                <c:pt idx="458">
                  <c:v>45134.538049768496</c:v>
                </c:pt>
                <c:pt idx="459">
                  <c:v>45134.538055555597</c:v>
                </c:pt>
                <c:pt idx="460">
                  <c:v>45134.538061342602</c:v>
                </c:pt>
                <c:pt idx="461">
                  <c:v>45134.538067129601</c:v>
                </c:pt>
                <c:pt idx="462">
                  <c:v>45134.538072916701</c:v>
                </c:pt>
                <c:pt idx="463">
                  <c:v>45134.538078703699</c:v>
                </c:pt>
                <c:pt idx="464">
                  <c:v>45134.538084490698</c:v>
                </c:pt>
                <c:pt idx="465">
                  <c:v>45134.538090277798</c:v>
                </c:pt>
                <c:pt idx="466">
                  <c:v>45134.538096064804</c:v>
                </c:pt>
                <c:pt idx="467">
                  <c:v>45134.538101851896</c:v>
                </c:pt>
                <c:pt idx="468">
                  <c:v>45134.538107638902</c:v>
                </c:pt>
                <c:pt idx="469">
                  <c:v>45134.538113425901</c:v>
                </c:pt>
                <c:pt idx="470">
                  <c:v>45134.538119213001</c:v>
                </c:pt>
                <c:pt idx="471">
                  <c:v>45134.538124999999</c:v>
                </c:pt>
                <c:pt idx="472">
                  <c:v>45134.538130786997</c:v>
                </c:pt>
                <c:pt idx="473">
                  <c:v>45134.538136574098</c:v>
                </c:pt>
                <c:pt idx="474">
                  <c:v>45134.538142361103</c:v>
                </c:pt>
                <c:pt idx="475">
                  <c:v>45134.538148148102</c:v>
                </c:pt>
                <c:pt idx="476">
                  <c:v>45134.538153935202</c:v>
                </c:pt>
                <c:pt idx="477">
                  <c:v>45134.5381597222</c:v>
                </c:pt>
                <c:pt idx="478">
                  <c:v>45134.538165509301</c:v>
                </c:pt>
                <c:pt idx="479">
                  <c:v>45134.538171296299</c:v>
                </c:pt>
                <c:pt idx="480">
                  <c:v>45134.538177083297</c:v>
                </c:pt>
                <c:pt idx="481">
                  <c:v>45134.538182870398</c:v>
                </c:pt>
                <c:pt idx="482">
                  <c:v>45134.538188657403</c:v>
                </c:pt>
                <c:pt idx="483">
                  <c:v>45134.538194444402</c:v>
                </c:pt>
                <c:pt idx="484">
                  <c:v>45134.538200231502</c:v>
                </c:pt>
                <c:pt idx="485">
                  <c:v>45134.5382060185</c:v>
                </c:pt>
                <c:pt idx="486">
                  <c:v>45134.5382118056</c:v>
                </c:pt>
                <c:pt idx="487">
                  <c:v>45134.538217592599</c:v>
                </c:pt>
                <c:pt idx="488">
                  <c:v>45134.538223379597</c:v>
                </c:pt>
                <c:pt idx="489">
                  <c:v>45134.538229166697</c:v>
                </c:pt>
                <c:pt idx="490">
                  <c:v>45134.538234953703</c:v>
                </c:pt>
                <c:pt idx="491">
                  <c:v>45134.538240740701</c:v>
                </c:pt>
                <c:pt idx="492">
                  <c:v>45134.538246527802</c:v>
                </c:pt>
                <c:pt idx="493">
                  <c:v>45134.5382523148</c:v>
                </c:pt>
                <c:pt idx="494">
                  <c:v>45134.538258101798</c:v>
                </c:pt>
                <c:pt idx="495">
                  <c:v>45134.538263888899</c:v>
                </c:pt>
                <c:pt idx="496">
                  <c:v>45134.538269675897</c:v>
                </c:pt>
                <c:pt idx="497">
                  <c:v>45134.538275462997</c:v>
                </c:pt>
                <c:pt idx="498">
                  <c:v>45134.538281250003</c:v>
                </c:pt>
                <c:pt idx="499">
                  <c:v>45134.538287037001</c:v>
                </c:pt>
                <c:pt idx="500">
                  <c:v>45134.538292824102</c:v>
                </c:pt>
                <c:pt idx="501">
                  <c:v>45134.5382986111</c:v>
                </c:pt>
                <c:pt idx="502">
                  <c:v>45134.538304398098</c:v>
                </c:pt>
                <c:pt idx="503">
                  <c:v>45134.538310185198</c:v>
                </c:pt>
                <c:pt idx="504">
                  <c:v>45134.538315972197</c:v>
                </c:pt>
                <c:pt idx="505">
                  <c:v>45134.538321759297</c:v>
                </c:pt>
                <c:pt idx="506">
                  <c:v>45134.538327546303</c:v>
                </c:pt>
                <c:pt idx="507">
                  <c:v>45134.538333333301</c:v>
                </c:pt>
                <c:pt idx="508">
                  <c:v>45134.538339120401</c:v>
                </c:pt>
                <c:pt idx="509">
                  <c:v>45134.5383449074</c:v>
                </c:pt>
                <c:pt idx="510">
                  <c:v>45134.538350694398</c:v>
                </c:pt>
                <c:pt idx="511">
                  <c:v>45134.538356481498</c:v>
                </c:pt>
                <c:pt idx="512">
                  <c:v>45134.538362268497</c:v>
                </c:pt>
                <c:pt idx="513">
                  <c:v>45134.538368055597</c:v>
                </c:pt>
                <c:pt idx="514">
                  <c:v>45134.538373842603</c:v>
                </c:pt>
                <c:pt idx="515">
                  <c:v>45134.538379629601</c:v>
                </c:pt>
                <c:pt idx="516">
                  <c:v>45134.538385416701</c:v>
                </c:pt>
                <c:pt idx="517">
                  <c:v>45134.5383912037</c:v>
                </c:pt>
                <c:pt idx="518">
                  <c:v>45134.538396990698</c:v>
                </c:pt>
                <c:pt idx="519">
                  <c:v>45134.538402777798</c:v>
                </c:pt>
                <c:pt idx="520">
                  <c:v>45134.538408564797</c:v>
                </c:pt>
                <c:pt idx="521">
                  <c:v>45134.538414351897</c:v>
                </c:pt>
                <c:pt idx="522">
                  <c:v>45134.538420138902</c:v>
                </c:pt>
                <c:pt idx="523">
                  <c:v>45134.538425925901</c:v>
                </c:pt>
                <c:pt idx="524">
                  <c:v>45134.538431713001</c:v>
                </c:pt>
                <c:pt idx="525">
                  <c:v>45134.538437499999</c:v>
                </c:pt>
                <c:pt idx="526">
                  <c:v>45134.538443286998</c:v>
                </c:pt>
                <c:pt idx="527">
                  <c:v>45134.538449074098</c:v>
                </c:pt>
                <c:pt idx="528">
                  <c:v>45134.538454861096</c:v>
                </c:pt>
                <c:pt idx="529">
                  <c:v>45134.538460648102</c:v>
                </c:pt>
                <c:pt idx="530">
                  <c:v>45134.538466435202</c:v>
                </c:pt>
                <c:pt idx="531">
                  <c:v>45134.538472222201</c:v>
                </c:pt>
                <c:pt idx="532">
                  <c:v>45134.538478009301</c:v>
                </c:pt>
                <c:pt idx="533">
                  <c:v>45134.538483796299</c:v>
                </c:pt>
                <c:pt idx="534">
                  <c:v>45134.538489583298</c:v>
                </c:pt>
                <c:pt idx="535">
                  <c:v>45134.538495370398</c:v>
                </c:pt>
                <c:pt idx="536">
                  <c:v>45134.538501157404</c:v>
                </c:pt>
                <c:pt idx="537">
                  <c:v>45134.538506944402</c:v>
                </c:pt>
                <c:pt idx="538">
                  <c:v>45134.538512731502</c:v>
                </c:pt>
                <c:pt idx="539">
                  <c:v>45134.5385185185</c:v>
                </c:pt>
                <c:pt idx="540">
                  <c:v>45134.538524305601</c:v>
                </c:pt>
                <c:pt idx="541">
                  <c:v>45134.538530092599</c:v>
                </c:pt>
                <c:pt idx="542">
                  <c:v>45134.538535879597</c:v>
                </c:pt>
                <c:pt idx="543">
                  <c:v>45134.538541666698</c:v>
                </c:pt>
                <c:pt idx="544">
                  <c:v>45134.538547453703</c:v>
                </c:pt>
                <c:pt idx="545">
                  <c:v>45134.538553240702</c:v>
                </c:pt>
                <c:pt idx="546">
                  <c:v>45134.538559027802</c:v>
                </c:pt>
                <c:pt idx="547">
                  <c:v>45134.5385648148</c:v>
                </c:pt>
                <c:pt idx="548">
                  <c:v>45134.538570601799</c:v>
                </c:pt>
                <c:pt idx="549">
                  <c:v>45134.538576388899</c:v>
                </c:pt>
                <c:pt idx="550">
                  <c:v>45134.538582175897</c:v>
                </c:pt>
                <c:pt idx="551">
                  <c:v>45134.538587962998</c:v>
                </c:pt>
                <c:pt idx="552">
                  <c:v>45134.538593750003</c:v>
                </c:pt>
                <c:pt idx="553">
                  <c:v>45134.538599537002</c:v>
                </c:pt>
                <c:pt idx="554">
                  <c:v>45134.538605324102</c:v>
                </c:pt>
                <c:pt idx="555">
                  <c:v>45134.5386111111</c:v>
                </c:pt>
                <c:pt idx="556">
                  <c:v>45134.538616898099</c:v>
                </c:pt>
                <c:pt idx="557">
                  <c:v>45134.538622685199</c:v>
                </c:pt>
                <c:pt idx="558">
                  <c:v>45134.538628472197</c:v>
                </c:pt>
                <c:pt idx="559">
                  <c:v>45134.538634259297</c:v>
                </c:pt>
                <c:pt idx="560">
                  <c:v>45134.538640046303</c:v>
                </c:pt>
                <c:pt idx="561">
                  <c:v>45134.538645833301</c:v>
                </c:pt>
                <c:pt idx="562">
                  <c:v>45134.538651620402</c:v>
                </c:pt>
                <c:pt idx="563">
                  <c:v>45134.5386574074</c:v>
                </c:pt>
                <c:pt idx="564">
                  <c:v>45134.538663194398</c:v>
                </c:pt>
                <c:pt idx="565">
                  <c:v>45134.538668981499</c:v>
                </c:pt>
                <c:pt idx="566">
                  <c:v>45134.538674768497</c:v>
                </c:pt>
                <c:pt idx="567">
                  <c:v>45134.538680555597</c:v>
                </c:pt>
                <c:pt idx="568">
                  <c:v>45134.538686342603</c:v>
                </c:pt>
                <c:pt idx="569">
                  <c:v>45134.538692129601</c:v>
                </c:pt>
                <c:pt idx="570">
                  <c:v>45134.538697916701</c:v>
                </c:pt>
                <c:pt idx="571">
                  <c:v>45134.5387037037</c:v>
                </c:pt>
                <c:pt idx="572">
                  <c:v>45134.538709490698</c:v>
                </c:pt>
                <c:pt idx="573">
                  <c:v>45134.538715277798</c:v>
                </c:pt>
                <c:pt idx="574">
                  <c:v>45134.538721064797</c:v>
                </c:pt>
                <c:pt idx="575">
                  <c:v>45134.538726851897</c:v>
                </c:pt>
                <c:pt idx="576">
                  <c:v>45134.538732638903</c:v>
                </c:pt>
                <c:pt idx="577">
                  <c:v>45134.538738425901</c:v>
                </c:pt>
                <c:pt idx="578">
                  <c:v>45134.538744213001</c:v>
                </c:pt>
                <c:pt idx="579">
                  <c:v>45134.53875</c:v>
                </c:pt>
                <c:pt idx="580">
                  <c:v>45134.538755786998</c:v>
                </c:pt>
                <c:pt idx="581">
                  <c:v>45134.538761574098</c:v>
                </c:pt>
                <c:pt idx="582">
                  <c:v>45134.538767361097</c:v>
                </c:pt>
                <c:pt idx="583">
                  <c:v>45134.538773148102</c:v>
                </c:pt>
                <c:pt idx="584">
                  <c:v>45134.538778935203</c:v>
                </c:pt>
                <c:pt idx="585">
                  <c:v>45134.538784722201</c:v>
                </c:pt>
                <c:pt idx="586">
                  <c:v>45134.538790509301</c:v>
                </c:pt>
                <c:pt idx="587">
                  <c:v>45134.5387962963</c:v>
                </c:pt>
                <c:pt idx="588">
                  <c:v>45134.538802083298</c:v>
                </c:pt>
                <c:pt idx="589">
                  <c:v>45134.538807870398</c:v>
                </c:pt>
                <c:pt idx="590">
                  <c:v>45134.538813657397</c:v>
                </c:pt>
                <c:pt idx="591">
                  <c:v>45134.538819444402</c:v>
                </c:pt>
                <c:pt idx="592">
                  <c:v>45134.538825231502</c:v>
                </c:pt>
                <c:pt idx="593">
                  <c:v>45134.538831018501</c:v>
                </c:pt>
                <c:pt idx="594">
                  <c:v>45134.538836805601</c:v>
                </c:pt>
                <c:pt idx="595">
                  <c:v>45134.538842592599</c:v>
                </c:pt>
                <c:pt idx="596">
                  <c:v>45134.538848379598</c:v>
                </c:pt>
                <c:pt idx="597">
                  <c:v>45134.538854166698</c:v>
                </c:pt>
                <c:pt idx="598">
                  <c:v>45134.538859953696</c:v>
                </c:pt>
                <c:pt idx="599">
                  <c:v>45134.538865740702</c:v>
                </c:pt>
                <c:pt idx="600">
                  <c:v>45134.538871527802</c:v>
                </c:pt>
                <c:pt idx="601">
                  <c:v>45134.538877314801</c:v>
                </c:pt>
                <c:pt idx="602">
                  <c:v>45134.538883101799</c:v>
                </c:pt>
                <c:pt idx="603">
                  <c:v>45134.538888888899</c:v>
                </c:pt>
                <c:pt idx="604">
                  <c:v>45134.538894675898</c:v>
                </c:pt>
                <c:pt idx="605">
                  <c:v>45134.538900462998</c:v>
                </c:pt>
                <c:pt idx="606">
                  <c:v>45134.538906250003</c:v>
                </c:pt>
                <c:pt idx="607">
                  <c:v>45134.538912037002</c:v>
                </c:pt>
                <c:pt idx="608">
                  <c:v>45134.538917824102</c:v>
                </c:pt>
                <c:pt idx="609">
                  <c:v>45134.5389236111</c:v>
                </c:pt>
                <c:pt idx="610">
                  <c:v>45134.538929398099</c:v>
                </c:pt>
                <c:pt idx="611">
                  <c:v>45134.538935185199</c:v>
                </c:pt>
                <c:pt idx="612">
                  <c:v>45134.538940972197</c:v>
                </c:pt>
                <c:pt idx="613">
                  <c:v>45134.538946759298</c:v>
                </c:pt>
                <c:pt idx="614">
                  <c:v>45134.538952546303</c:v>
                </c:pt>
                <c:pt idx="615">
                  <c:v>45134.538958333302</c:v>
                </c:pt>
                <c:pt idx="616">
                  <c:v>45134.538964120402</c:v>
                </c:pt>
                <c:pt idx="617">
                  <c:v>45134.5389699074</c:v>
                </c:pt>
                <c:pt idx="618">
                  <c:v>45134.538975694399</c:v>
                </c:pt>
                <c:pt idx="619">
                  <c:v>45134.538981481499</c:v>
                </c:pt>
                <c:pt idx="620">
                  <c:v>45134.538987268497</c:v>
                </c:pt>
                <c:pt idx="621">
                  <c:v>45134.538993055598</c:v>
                </c:pt>
                <c:pt idx="622">
                  <c:v>45134.538998842603</c:v>
                </c:pt>
                <c:pt idx="623">
                  <c:v>45134.539004629602</c:v>
                </c:pt>
                <c:pt idx="624">
                  <c:v>45134.539010416702</c:v>
                </c:pt>
                <c:pt idx="625">
                  <c:v>45134.5390162037</c:v>
                </c:pt>
                <c:pt idx="626">
                  <c:v>45134.539021990699</c:v>
                </c:pt>
                <c:pt idx="627">
                  <c:v>45134.539027777799</c:v>
                </c:pt>
                <c:pt idx="628">
                  <c:v>45134.539033564797</c:v>
                </c:pt>
                <c:pt idx="629">
                  <c:v>45134.539039351803</c:v>
                </c:pt>
                <c:pt idx="630">
                  <c:v>45134.539045138903</c:v>
                </c:pt>
                <c:pt idx="631">
                  <c:v>45134.539050925901</c:v>
                </c:pt>
                <c:pt idx="632">
                  <c:v>45134.539056713002</c:v>
                </c:pt>
                <c:pt idx="633">
                  <c:v>45134.5390625</c:v>
                </c:pt>
                <c:pt idx="634">
                  <c:v>45134.539068286998</c:v>
                </c:pt>
                <c:pt idx="635">
                  <c:v>45134.539074074099</c:v>
                </c:pt>
                <c:pt idx="636">
                  <c:v>45134.539079861097</c:v>
                </c:pt>
                <c:pt idx="637">
                  <c:v>45134.539085648103</c:v>
                </c:pt>
                <c:pt idx="638">
                  <c:v>45134.539091435203</c:v>
                </c:pt>
                <c:pt idx="639">
                  <c:v>45134.539097222201</c:v>
                </c:pt>
                <c:pt idx="640">
                  <c:v>45134.539103009301</c:v>
                </c:pt>
                <c:pt idx="641">
                  <c:v>45134.5391087963</c:v>
                </c:pt>
                <c:pt idx="642">
                  <c:v>45134.539114583298</c:v>
                </c:pt>
                <c:pt idx="643">
                  <c:v>45134.539120370398</c:v>
                </c:pt>
                <c:pt idx="644">
                  <c:v>45134.539126157397</c:v>
                </c:pt>
                <c:pt idx="645">
                  <c:v>45134.539131944402</c:v>
                </c:pt>
                <c:pt idx="646">
                  <c:v>45134.539137731503</c:v>
                </c:pt>
                <c:pt idx="647">
                  <c:v>45134.539143518501</c:v>
                </c:pt>
                <c:pt idx="648">
                  <c:v>45134.539149305601</c:v>
                </c:pt>
                <c:pt idx="649">
                  <c:v>45134.5391550926</c:v>
                </c:pt>
                <c:pt idx="650">
                  <c:v>45134.539160879598</c:v>
                </c:pt>
                <c:pt idx="651">
                  <c:v>45134.539166666698</c:v>
                </c:pt>
                <c:pt idx="652">
                  <c:v>45134.539172453697</c:v>
                </c:pt>
                <c:pt idx="653">
                  <c:v>45134.539178240702</c:v>
                </c:pt>
                <c:pt idx="654">
                  <c:v>45134.539184027803</c:v>
                </c:pt>
                <c:pt idx="655">
                  <c:v>45134.539189814801</c:v>
                </c:pt>
                <c:pt idx="656">
                  <c:v>45134.539195601901</c:v>
                </c:pt>
                <c:pt idx="657">
                  <c:v>45134.5392013889</c:v>
                </c:pt>
                <c:pt idx="658">
                  <c:v>45134.539207175898</c:v>
                </c:pt>
                <c:pt idx="659">
                  <c:v>45134.539212962998</c:v>
                </c:pt>
                <c:pt idx="660">
                  <c:v>45134.539218749997</c:v>
                </c:pt>
                <c:pt idx="661">
                  <c:v>45134.539224537002</c:v>
                </c:pt>
                <c:pt idx="662">
                  <c:v>45134.539230324102</c:v>
                </c:pt>
                <c:pt idx="663">
                  <c:v>45134.539236111101</c:v>
                </c:pt>
                <c:pt idx="664">
                  <c:v>45134.539241898099</c:v>
                </c:pt>
                <c:pt idx="665">
                  <c:v>45134.539247685199</c:v>
                </c:pt>
                <c:pt idx="666">
                  <c:v>45134.539253472198</c:v>
                </c:pt>
                <c:pt idx="667">
                  <c:v>45134.539259259298</c:v>
                </c:pt>
                <c:pt idx="668">
                  <c:v>45134.539265046304</c:v>
                </c:pt>
                <c:pt idx="669">
                  <c:v>45134.539270833302</c:v>
                </c:pt>
                <c:pt idx="670">
                  <c:v>45134.539276620402</c:v>
                </c:pt>
                <c:pt idx="671">
                  <c:v>45134.539282407401</c:v>
                </c:pt>
                <c:pt idx="672">
                  <c:v>45134.539288194399</c:v>
                </c:pt>
                <c:pt idx="673">
                  <c:v>45134.539293981499</c:v>
                </c:pt>
                <c:pt idx="674">
                  <c:v>45134.539299768498</c:v>
                </c:pt>
                <c:pt idx="675">
                  <c:v>45134.539305555598</c:v>
                </c:pt>
                <c:pt idx="676">
                  <c:v>45134.539311342603</c:v>
                </c:pt>
                <c:pt idx="677">
                  <c:v>45134.539317129602</c:v>
                </c:pt>
                <c:pt idx="678">
                  <c:v>45134.539322916702</c:v>
                </c:pt>
                <c:pt idx="679">
                  <c:v>45134.5393287037</c:v>
                </c:pt>
                <c:pt idx="680">
                  <c:v>45134.539334490699</c:v>
                </c:pt>
                <c:pt idx="681">
                  <c:v>45134.539340277799</c:v>
                </c:pt>
                <c:pt idx="682">
                  <c:v>45134.539346064797</c:v>
                </c:pt>
                <c:pt idx="683">
                  <c:v>45134.539351851803</c:v>
                </c:pt>
                <c:pt idx="684">
                  <c:v>45134.539357638903</c:v>
                </c:pt>
                <c:pt idx="685">
                  <c:v>45134.539363425902</c:v>
                </c:pt>
                <c:pt idx="686">
                  <c:v>45134.539369213002</c:v>
                </c:pt>
                <c:pt idx="687">
                  <c:v>45134.539375</c:v>
                </c:pt>
                <c:pt idx="688">
                  <c:v>45134.539380786999</c:v>
                </c:pt>
                <c:pt idx="689">
                  <c:v>45134.539386574099</c:v>
                </c:pt>
                <c:pt idx="690">
                  <c:v>45134.539392361097</c:v>
                </c:pt>
                <c:pt idx="691">
                  <c:v>45134.539398148103</c:v>
                </c:pt>
                <c:pt idx="692">
                  <c:v>45134.539403935203</c:v>
                </c:pt>
                <c:pt idx="693">
                  <c:v>45134.539409722202</c:v>
                </c:pt>
                <c:pt idx="694">
                  <c:v>45134.539415509302</c:v>
                </c:pt>
                <c:pt idx="695">
                  <c:v>45134.5394212963</c:v>
                </c:pt>
                <c:pt idx="696">
                  <c:v>45134.539427083299</c:v>
                </c:pt>
                <c:pt idx="697">
                  <c:v>45134.539432870399</c:v>
                </c:pt>
                <c:pt idx="698">
                  <c:v>45134.539438657397</c:v>
                </c:pt>
                <c:pt idx="699">
                  <c:v>45134.539444444403</c:v>
                </c:pt>
                <c:pt idx="700">
                  <c:v>45134.539450231503</c:v>
                </c:pt>
                <c:pt idx="701">
                  <c:v>45134.539456018501</c:v>
                </c:pt>
                <c:pt idx="702">
                  <c:v>45134.539461805602</c:v>
                </c:pt>
                <c:pt idx="703">
                  <c:v>45134.5394675926</c:v>
                </c:pt>
                <c:pt idx="704">
                  <c:v>45134.539473379598</c:v>
                </c:pt>
                <c:pt idx="705">
                  <c:v>45134.539479166699</c:v>
                </c:pt>
                <c:pt idx="706">
                  <c:v>45134.539484953697</c:v>
                </c:pt>
              </c:numCache>
            </c:numRef>
          </c:xVal>
          <c:yVal>
            <c:numRef>
              <c:f>'27-07-2023_12-50-58__d__'!$D$81:$D$787</c:f>
              <c:numCache>
                <c:formatCode>General</c:formatCode>
                <c:ptCount val="707"/>
                <c:pt idx="0">
                  <c:v>2.8180000000000001</c:v>
                </c:pt>
                <c:pt idx="1">
                  <c:v>2.7869999999999999</c:v>
                </c:pt>
                <c:pt idx="2">
                  <c:v>2.7429999999999999</c:v>
                </c:pt>
                <c:pt idx="3">
                  <c:v>2.681</c:v>
                </c:pt>
                <c:pt idx="4">
                  <c:v>2.621</c:v>
                </c:pt>
                <c:pt idx="5">
                  <c:v>2.5720000000000001</c:v>
                </c:pt>
                <c:pt idx="6">
                  <c:v>2.5339999999999998</c:v>
                </c:pt>
                <c:pt idx="7">
                  <c:v>2.5049999999999999</c:v>
                </c:pt>
                <c:pt idx="8">
                  <c:v>2.4830000000000001</c:v>
                </c:pt>
                <c:pt idx="9">
                  <c:v>2.468</c:v>
                </c:pt>
                <c:pt idx="10">
                  <c:v>2.4580000000000002</c:v>
                </c:pt>
                <c:pt idx="11">
                  <c:v>2.4500000000000002</c:v>
                </c:pt>
                <c:pt idx="12">
                  <c:v>2.444</c:v>
                </c:pt>
                <c:pt idx="13">
                  <c:v>2.4390000000000001</c:v>
                </c:pt>
                <c:pt idx="14">
                  <c:v>2.4359999999999999</c:v>
                </c:pt>
                <c:pt idx="15">
                  <c:v>2.4319999999999999</c:v>
                </c:pt>
                <c:pt idx="16">
                  <c:v>2.4279999999999999</c:v>
                </c:pt>
                <c:pt idx="17">
                  <c:v>2.4239999999999999</c:v>
                </c:pt>
                <c:pt idx="18">
                  <c:v>2.42</c:v>
                </c:pt>
                <c:pt idx="19">
                  <c:v>2.4159999999999999</c:v>
                </c:pt>
                <c:pt idx="20">
                  <c:v>2.4119999999999999</c:v>
                </c:pt>
                <c:pt idx="21">
                  <c:v>2.4089999999999998</c:v>
                </c:pt>
                <c:pt idx="22">
                  <c:v>2.407</c:v>
                </c:pt>
                <c:pt idx="23">
                  <c:v>2.4060000000000001</c:v>
                </c:pt>
                <c:pt idx="24">
                  <c:v>2.4039999999999999</c:v>
                </c:pt>
                <c:pt idx="25">
                  <c:v>2.403</c:v>
                </c:pt>
                <c:pt idx="26">
                  <c:v>2.4020000000000001</c:v>
                </c:pt>
                <c:pt idx="27">
                  <c:v>2.4</c:v>
                </c:pt>
                <c:pt idx="28">
                  <c:v>2.3980000000000001</c:v>
                </c:pt>
                <c:pt idx="29">
                  <c:v>2.3959999999999999</c:v>
                </c:pt>
                <c:pt idx="30">
                  <c:v>2.3940000000000001</c:v>
                </c:pt>
                <c:pt idx="31">
                  <c:v>2.3919999999999999</c:v>
                </c:pt>
                <c:pt idx="32">
                  <c:v>2.39</c:v>
                </c:pt>
                <c:pt idx="33">
                  <c:v>2.387</c:v>
                </c:pt>
                <c:pt idx="34">
                  <c:v>2.3849999999999998</c:v>
                </c:pt>
                <c:pt idx="35">
                  <c:v>2.3820000000000001</c:v>
                </c:pt>
                <c:pt idx="36">
                  <c:v>2.38</c:v>
                </c:pt>
                <c:pt idx="37">
                  <c:v>2.3780000000000001</c:v>
                </c:pt>
                <c:pt idx="38">
                  <c:v>2.3759999999999999</c:v>
                </c:pt>
                <c:pt idx="39">
                  <c:v>2.375</c:v>
                </c:pt>
                <c:pt idx="40">
                  <c:v>2.3730000000000002</c:v>
                </c:pt>
                <c:pt idx="41">
                  <c:v>2.371</c:v>
                </c:pt>
                <c:pt idx="42">
                  <c:v>2.37</c:v>
                </c:pt>
                <c:pt idx="43">
                  <c:v>2.3679999999999999</c:v>
                </c:pt>
                <c:pt idx="44">
                  <c:v>2.3660000000000001</c:v>
                </c:pt>
                <c:pt idx="45">
                  <c:v>2.3650000000000002</c:v>
                </c:pt>
                <c:pt idx="46">
                  <c:v>2.3639999999999999</c:v>
                </c:pt>
                <c:pt idx="47">
                  <c:v>2.363</c:v>
                </c:pt>
                <c:pt idx="48">
                  <c:v>2.363</c:v>
                </c:pt>
                <c:pt idx="49">
                  <c:v>2.3620000000000001</c:v>
                </c:pt>
                <c:pt idx="50">
                  <c:v>2.3620000000000001</c:v>
                </c:pt>
                <c:pt idx="51">
                  <c:v>2.3620000000000001</c:v>
                </c:pt>
                <c:pt idx="52">
                  <c:v>2.3620000000000001</c:v>
                </c:pt>
                <c:pt idx="53">
                  <c:v>2.3610000000000002</c:v>
                </c:pt>
                <c:pt idx="54">
                  <c:v>2.3610000000000002</c:v>
                </c:pt>
                <c:pt idx="55">
                  <c:v>2.3610000000000002</c:v>
                </c:pt>
                <c:pt idx="56">
                  <c:v>2.359</c:v>
                </c:pt>
                <c:pt idx="57">
                  <c:v>2.3580000000000001</c:v>
                </c:pt>
                <c:pt idx="58">
                  <c:v>2.3570000000000002</c:v>
                </c:pt>
                <c:pt idx="59">
                  <c:v>2.3559999999999999</c:v>
                </c:pt>
                <c:pt idx="60">
                  <c:v>2.355</c:v>
                </c:pt>
                <c:pt idx="61">
                  <c:v>2.3540000000000001</c:v>
                </c:pt>
                <c:pt idx="62">
                  <c:v>2.3530000000000002</c:v>
                </c:pt>
                <c:pt idx="63">
                  <c:v>2.3519999999999999</c:v>
                </c:pt>
                <c:pt idx="64">
                  <c:v>2.351</c:v>
                </c:pt>
                <c:pt idx="65">
                  <c:v>2.35</c:v>
                </c:pt>
                <c:pt idx="66">
                  <c:v>2.3490000000000002</c:v>
                </c:pt>
                <c:pt idx="67">
                  <c:v>2.3479999999999999</c:v>
                </c:pt>
                <c:pt idx="68">
                  <c:v>2.347</c:v>
                </c:pt>
                <c:pt idx="69">
                  <c:v>2.3460000000000001</c:v>
                </c:pt>
                <c:pt idx="70">
                  <c:v>2.3439999999999999</c:v>
                </c:pt>
                <c:pt idx="71">
                  <c:v>2.343</c:v>
                </c:pt>
                <c:pt idx="72">
                  <c:v>2.3420000000000001</c:v>
                </c:pt>
                <c:pt idx="73">
                  <c:v>2.34</c:v>
                </c:pt>
                <c:pt idx="74">
                  <c:v>2.339</c:v>
                </c:pt>
                <c:pt idx="75">
                  <c:v>2.3380000000000001</c:v>
                </c:pt>
                <c:pt idx="76">
                  <c:v>2.3359999999999999</c:v>
                </c:pt>
                <c:pt idx="77">
                  <c:v>2.335</c:v>
                </c:pt>
                <c:pt idx="78">
                  <c:v>2.3330000000000002</c:v>
                </c:pt>
                <c:pt idx="79">
                  <c:v>2.3319999999999999</c:v>
                </c:pt>
                <c:pt idx="80">
                  <c:v>2.33</c:v>
                </c:pt>
                <c:pt idx="81">
                  <c:v>2.3290000000000002</c:v>
                </c:pt>
                <c:pt idx="82">
                  <c:v>2.327</c:v>
                </c:pt>
                <c:pt idx="83">
                  <c:v>2.3260000000000001</c:v>
                </c:pt>
                <c:pt idx="84">
                  <c:v>2.3239999999999998</c:v>
                </c:pt>
                <c:pt idx="85">
                  <c:v>2.3220000000000001</c:v>
                </c:pt>
                <c:pt idx="86">
                  <c:v>2.3210000000000002</c:v>
                </c:pt>
                <c:pt idx="87">
                  <c:v>2.319</c:v>
                </c:pt>
                <c:pt idx="88">
                  <c:v>2.3180000000000001</c:v>
                </c:pt>
                <c:pt idx="89">
                  <c:v>2.3159999999999998</c:v>
                </c:pt>
                <c:pt idx="90">
                  <c:v>2.3140000000000001</c:v>
                </c:pt>
                <c:pt idx="91">
                  <c:v>2.3119999999999998</c:v>
                </c:pt>
                <c:pt idx="92">
                  <c:v>2.31</c:v>
                </c:pt>
                <c:pt idx="93">
                  <c:v>2.3079999999999998</c:v>
                </c:pt>
                <c:pt idx="94">
                  <c:v>2.3069999999999999</c:v>
                </c:pt>
                <c:pt idx="95">
                  <c:v>2.3050000000000002</c:v>
                </c:pt>
                <c:pt idx="96">
                  <c:v>2.3029999999999999</c:v>
                </c:pt>
                <c:pt idx="97">
                  <c:v>2.3010000000000002</c:v>
                </c:pt>
                <c:pt idx="98">
                  <c:v>2.2989999999999999</c:v>
                </c:pt>
                <c:pt idx="99">
                  <c:v>2.2970000000000002</c:v>
                </c:pt>
                <c:pt idx="100">
                  <c:v>2.2959999999999998</c:v>
                </c:pt>
                <c:pt idx="101">
                  <c:v>2.294</c:v>
                </c:pt>
                <c:pt idx="102">
                  <c:v>2.2919999999999998</c:v>
                </c:pt>
                <c:pt idx="103">
                  <c:v>2.2909999999999999</c:v>
                </c:pt>
                <c:pt idx="104">
                  <c:v>2.2890000000000001</c:v>
                </c:pt>
                <c:pt idx="105">
                  <c:v>2.2879999999999998</c:v>
                </c:pt>
                <c:pt idx="106">
                  <c:v>2.286</c:v>
                </c:pt>
                <c:pt idx="107">
                  <c:v>2.2850000000000001</c:v>
                </c:pt>
                <c:pt idx="108">
                  <c:v>2.2839999999999998</c:v>
                </c:pt>
                <c:pt idx="109">
                  <c:v>2.2829999999999999</c:v>
                </c:pt>
                <c:pt idx="110">
                  <c:v>2.282</c:v>
                </c:pt>
                <c:pt idx="111">
                  <c:v>2.2799999999999998</c:v>
                </c:pt>
                <c:pt idx="112">
                  <c:v>2.278</c:v>
                </c:pt>
                <c:pt idx="113">
                  <c:v>2.2770000000000001</c:v>
                </c:pt>
                <c:pt idx="114">
                  <c:v>2.2749999999999999</c:v>
                </c:pt>
                <c:pt idx="115">
                  <c:v>2.274</c:v>
                </c:pt>
                <c:pt idx="116">
                  <c:v>2.2730000000000001</c:v>
                </c:pt>
                <c:pt idx="117">
                  <c:v>2.2709999999999999</c:v>
                </c:pt>
                <c:pt idx="118">
                  <c:v>2.27</c:v>
                </c:pt>
                <c:pt idx="119">
                  <c:v>2.2690000000000001</c:v>
                </c:pt>
                <c:pt idx="120">
                  <c:v>2.2669999999999999</c:v>
                </c:pt>
                <c:pt idx="121">
                  <c:v>2.266</c:v>
                </c:pt>
                <c:pt idx="122">
                  <c:v>2.2650000000000001</c:v>
                </c:pt>
                <c:pt idx="123">
                  <c:v>2.2639999999999998</c:v>
                </c:pt>
                <c:pt idx="124">
                  <c:v>2.262</c:v>
                </c:pt>
                <c:pt idx="125">
                  <c:v>2.2610000000000001</c:v>
                </c:pt>
                <c:pt idx="126">
                  <c:v>2.2599999999999998</c:v>
                </c:pt>
                <c:pt idx="127">
                  <c:v>2.2589999999999999</c:v>
                </c:pt>
                <c:pt idx="128">
                  <c:v>2.258</c:v>
                </c:pt>
                <c:pt idx="129">
                  <c:v>2.2570000000000001</c:v>
                </c:pt>
                <c:pt idx="130">
                  <c:v>2.2549999999999999</c:v>
                </c:pt>
                <c:pt idx="131">
                  <c:v>2.254</c:v>
                </c:pt>
                <c:pt idx="132">
                  <c:v>2.2530000000000001</c:v>
                </c:pt>
                <c:pt idx="133">
                  <c:v>2.2509999999999999</c:v>
                </c:pt>
                <c:pt idx="134">
                  <c:v>2.25</c:v>
                </c:pt>
                <c:pt idx="135">
                  <c:v>2.2490000000000001</c:v>
                </c:pt>
                <c:pt idx="136">
                  <c:v>2.2480000000000002</c:v>
                </c:pt>
                <c:pt idx="137">
                  <c:v>2.246</c:v>
                </c:pt>
                <c:pt idx="138">
                  <c:v>2.2450000000000001</c:v>
                </c:pt>
                <c:pt idx="139">
                  <c:v>2.2440000000000002</c:v>
                </c:pt>
                <c:pt idx="140">
                  <c:v>2.242</c:v>
                </c:pt>
                <c:pt idx="141">
                  <c:v>2.2410000000000001</c:v>
                </c:pt>
                <c:pt idx="142">
                  <c:v>2.2389999999999999</c:v>
                </c:pt>
                <c:pt idx="143">
                  <c:v>2.238</c:v>
                </c:pt>
                <c:pt idx="144">
                  <c:v>2.2360000000000002</c:v>
                </c:pt>
                <c:pt idx="145">
                  <c:v>2.2349999999999999</c:v>
                </c:pt>
                <c:pt idx="146">
                  <c:v>2.2330000000000001</c:v>
                </c:pt>
                <c:pt idx="147">
                  <c:v>2.2320000000000002</c:v>
                </c:pt>
                <c:pt idx="148">
                  <c:v>2.2309999999999999</c:v>
                </c:pt>
                <c:pt idx="149">
                  <c:v>2.2290000000000001</c:v>
                </c:pt>
                <c:pt idx="150">
                  <c:v>2.2280000000000002</c:v>
                </c:pt>
                <c:pt idx="151">
                  <c:v>2.226</c:v>
                </c:pt>
                <c:pt idx="152">
                  <c:v>2.2250000000000001</c:v>
                </c:pt>
                <c:pt idx="153">
                  <c:v>2.2240000000000002</c:v>
                </c:pt>
                <c:pt idx="154">
                  <c:v>2.222</c:v>
                </c:pt>
                <c:pt idx="155">
                  <c:v>2.2210000000000001</c:v>
                </c:pt>
                <c:pt idx="156">
                  <c:v>2.2189999999999999</c:v>
                </c:pt>
                <c:pt idx="157">
                  <c:v>2.218</c:v>
                </c:pt>
                <c:pt idx="158">
                  <c:v>2.2170000000000001</c:v>
                </c:pt>
                <c:pt idx="159">
                  <c:v>2.2149999999999999</c:v>
                </c:pt>
                <c:pt idx="160">
                  <c:v>2.214</c:v>
                </c:pt>
                <c:pt idx="161">
                  <c:v>2.2120000000000002</c:v>
                </c:pt>
                <c:pt idx="162">
                  <c:v>2.2109999999999999</c:v>
                </c:pt>
                <c:pt idx="163">
                  <c:v>2.21</c:v>
                </c:pt>
                <c:pt idx="164">
                  <c:v>2.2080000000000002</c:v>
                </c:pt>
                <c:pt idx="165">
                  <c:v>2.2069999999999999</c:v>
                </c:pt>
                <c:pt idx="166">
                  <c:v>2.2050000000000001</c:v>
                </c:pt>
                <c:pt idx="167">
                  <c:v>2.2040000000000002</c:v>
                </c:pt>
                <c:pt idx="168">
                  <c:v>2.202</c:v>
                </c:pt>
                <c:pt idx="169">
                  <c:v>2.2010000000000001</c:v>
                </c:pt>
                <c:pt idx="170">
                  <c:v>2.2000000000000002</c:v>
                </c:pt>
                <c:pt idx="171">
                  <c:v>2.198</c:v>
                </c:pt>
                <c:pt idx="172">
                  <c:v>2.1970000000000001</c:v>
                </c:pt>
                <c:pt idx="173">
                  <c:v>2.1949999999999998</c:v>
                </c:pt>
                <c:pt idx="174">
                  <c:v>2.194</c:v>
                </c:pt>
                <c:pt idx="175">
                  <c:v>2.1920000000000002</c:v>
                </c:pt>
                <c:pt idx="176">
                  <c:v>2.1909999999999998</c:v>
                </c:pt>
                <c:pt idx="177">
                  <c:v>2.1890000000000001</c:v>
                </c:pt>
                <c:pt idx="178">
                  <c:v>2.1880000000000002</c:v>
                </c:pt>
                <c:pt idx="179">
                  <c:v>2.1869999999999998</c:v>
                </c:pt>
                <c:pt idx="180">
                  <c:v>2.1850000000000001</c:v>
                </c:pt>
                <c:pt idx="181">
                  <c:v>2.1840000000000002</c:v>
                </c:pt>
                <c:pt idx="182">
                  <c:v>2.1819999999999999</c:v>
                </c:pt>
                <c:pt idx="183">
                  <c:v>2.181</c:v>
                </c:pt>
                <c:pt idx="184">
                  <c:v>2.1789999999999998</c:v>
                </c:pt>
                <c:pt idx="185">
                  <c:v>2.1779999999999999</c:v>
                </c:pt>
                <c:pt idx="186">
                  <c:v>2.1760000000000002</c:v>
                </c:pt>
                <c:pt idx="187">
                  <c:v>2.1749999999999998</c:v>
                </c:pt>
                <c:pt idx="188">
                  <c:v>2.173</c:v>
                </c:pt>
                <c:pt idx="189">
                  <c:v>2.1720000000000002</c:v>
                </c:pt>
                <c:pt idx="190">
                  <c:v>2.17</c:v>
                </c:pt>
                <c:pt idx="191">
                  <c:v>2.169</c:v>
                </c:pt>
                <c:pt idx="192">
                  <c:v>2.1669999999999998</c:v>
                </c:pt>
                <c:pt idx="193">
                  <c:v>2.1659999999999999</c:v>
                </c:pt>
                <c:pt idx="194">
                  <c:v>2.1640000000000001</c:v>
                </c:pt>
                <c:pt idx="195">
                  <c:v>2.1629999999999998</c:v>
                </c:pt>
                <c:pt idx="196">
                  <c:v>2.1619999999999999</c:v>
                </c:pt>
                <c:pt idx="197">
                  <c:v>2.16</c:v>
                </c:pt>
                <c:pt idx="198">
                  <c:v>2.1589999999999998</c:v>
                </c:pt>
                <c:pt idx="199">
                  <c:v>2.1579999999999999</c:v>
                </c:pt>
                <c:pt idx="200">
                  <c:v>2.1560000000000001</c:v>
                </c:pt>
                <c:pt idx="201">
                  <c:v>2.1549999999999998</c:v>
                </c:pt>
                <c:pt idx="202">
                  <c:v>2.1539999999999999</c:v>
                </c:pt>
                <c:pt idx="203">
                  <c:v>2.1520000000000001</c:v>
                </c:pt>
                <c:pt idx="204">
                  <c:v>2.1509999999999998</c:v>
                </c:pt>
                <c:pt idx="205">
                  <c:v>2.149</c:v>
                </c:pt>
                <c:pt idx="206">
                  <c:v>2.1480000000000001</c:v>
                </c:pt>
                <c:pt idx="207">
                  <c:v>2.1459999999999999</c:v>
                </c:pt>
                <c:pt idx="208">
                  <c:v>2.145</c:v>
                </c:pt>
                <c:pt idx="209">
                  <c:v>2.1429999999999998</c:v>
                </c:pt>
                <c:pt idx="210">
                  <c:v>2.1419999999999999</c:v>
                </c:pt>
                <c:pt idx="211">
                  <c:v>2.14</c:v>
                </c:pt>
                <c:pt idx="212">
                  <c:v>2.1389999999999998</c:v>
                </c:pt>
                <c:pt idx="213">
                  <c:v>2.1379999999999999</c:v>
                </c:pt>
                <c:pt idx="214">
                  <c:v>2.1360000000000001</c:v>
                </c:pt>
                <c:pt idx="215">
                  <c:v>2.1349999999999998</c:v>
                </c:pt>
                <c:pt idx="216">
                  <c:v>2.133</c:v>
                </c:pt>
                <c:pt idx="217">
                  <c:v>2.1320000000000001</c:v>
                </c:pt>
                <c:pt idx="218">
                  <c:v>2.13</c:v>
                </c:pt>
                <c:pt idx="219">
                  <c:v>2.129</c:v>
                </c:pt>
                <c:pt idx="220">
                  <c:v>2.1269999999999998</c:v>
                </c:pt>
                <c:pt idx="221">
                  <c:v>2.1259999999999999</c:v>
                </c:pt>
                <c:pt idx="222">
                  <c:v>2.1240000000000001</c:v>
                </c:pt>
                <c:pt idx="223">
                  <c:v>2.1230000000000002</c:v>
                </c:pt>
                <c:pt idx="224">
                  <c:v>2.121</c:v>
                </c:pt>
                <c:pt idx="225">
                  <c:v>2.12</c:v>
                </c:pt>
                <c:pt idx="226">
                  <c:v>2.1179999999999999</c:v>
                </c:pt>
                <c:pt idx="227">
                  <c:v>2.117</c:v>
                </c:pt>
                <c:pt idx="228">
                  <c:v>2.1150000000000002</c:v>
                </c:pt>
                <c:pt idx="229">
                  <c:v>2.1139999999999999</c:v>
                </c:pt>
                <c:pt idx="230">
                  <c:v>2.1120000000000001</c:v>
                </c:pt>
                <c:pt idx="231">
                  <c:v>2.11</c:v>
                </c:pt>
                <c:pt idx="232">
                  <c:v>2.109</c:v>
                </c:pt>
                <c:pt idx="233">
                  <c:v>2.1070000000000002</c:v>
                </c:pt>
                <c:pt idx="234">
                  <c:v>2.105</c:v>
                </c:pt>
                <c:pt idx="235">
                  <c:v>2.1040000000000001</c:v>
                </c:pt>
                <c:pt idx="236">
                  <c:v>2.1019999999999999</c:v>
                </c:pt>
                <c:pt idx="237">
                  <c:v>2.101</c:v>
                </c:pt>
                <c:pt idx="238">
                  <c:v>2.0990000000000002</c:v>
                </c:pt>
                <c:pt idx="239">
                  <c:v>2.0979999999999999</c:v>
                </c:pt>
                <c:pt idx="240">
                  <c:v>2.0960000000000001</c:v>
                </c:pt>
                <c:pt idx="241">
                  <c:v>2.0950000000000002</c:v>
                </c:pt>
                <c:pt idx="242">
                  <c:v>2.093</c:v>
                </c:pt>
                <c:pt idx="243">
                  <c:v>2.0910000000000002</c:v>
                </c:pt>
                <c:pt idx="244">
                  <c:v>2.09</c:v>
                </c:pt>
                <c:pt idx="245">
                  <c:v>2.0880000000000001</c:v>
                </c:pt>
                <c:pt idx="246">
                  <c:v>2.0870000000000002</c:v>
                </c:pt>
                <c:pt idx="247">
                  <c:v>2.085</c:v>
                </c:pt>
                <c:pt idx="248">
                  <c:v>2.0840000000000001</c:v>
                </c:pt>
                <c:pt idx="249">
                  <c:v>2.0819999999999999</c:v>
                </c:pt>
                <c:pt idx="250">
                  <c:v>2.081</c:v>
                </c:pt>
                <c:pt idx="251">
                  <c:v>2.08</c:v>
                </c:pt>
                <c:pt idx="252">
                  <c:v>2.0779999999999998</c:v>
                </c:pt>
                <c:pt idx="253">
                  <c:v>2.077</c:v>
                </c:pt>
                <c:pt idx="254">
                  <c:v>2.0750000000000002</c:v>
                </c:pt>
                <c:pt idx="255">
                  <c:v>2.0739999999999998</c:v>
                </c:pt>
                <c:pt idx="256">
                  <c:v>2.0720000000000001</c:v>
                </c:pt>
                <c:pt idx="257">
                  <c:v>2.0710000000000002</c:v>
                </c:pt>
                <c:pt idx="258">
                  <c:v>2.069</c:v>
                </c:pt>
                <c:pt idx="259">
                  <c:v>2.0680000000000001</c:v>
                </c:pt>
                <c:pt idx="260">
                  <c:v>2.0670000000000002</c:v>
                </c:pt>
                <c:pt idx="261">
                  <c:v>2.0649999999999999</c:v>
                </c:pt>
                <c:pt idx="262">
                  <c:v>2.0640000000000001</c:v>
                </c:pt>
                <c:pt idx="263">
                  <c:v>2.0619999999999998</c:v>
                </c:pt>
                <c:pt idx="264">
                  <c:v>2.0609999999999999</c:v>
                </c:pt>
                <c:pt idx="265">
                  <c:v>2.06</c:v>
                </c:pt>
                <c:pt idx="266">
                  <c:v>2.0579999999999998</c:v>
                </c:pt>
                <c:pt idx="267">
                  <c:v>2.0569999999999999</c:v>
                </c:pt>
                <c:pt idx="268">
                  <c:v>2.0550000000000002</c:v>
                </c:pt>
                <c:pt idx="269">
                  <c:v>2.0539999999999998</c:v>
                </c:pt>
                <c:pt idx="270">
                  <c:v>2.052</c:v>
                </c:pt>
                <c:pt idx="271">
                  <c:v>2.0510000000000002</c:v>
                </c:pt>
                <c:pt idx="272">
                  <c:v>2.0489999999999999</c:v>
                </c:pt>
                <c:pt idx="273">
                  <c:v>2.048</c:v>
                </c:pt>
                <c:pt idx="274">
                  <c:v>2.0470000000000002</c:v>
                </c:pt>
                <c:pt idx="275">
                  <c:v>2.0449999999999999</c:v>
                </c:pt>
                <c:pt idx="276">
                  <c:v>2.044</c:v>
                </c:pt>
                <c:pt idx="277">
                  <c:v>2.0419999999999998</c:v>
                </c:pt>
                <c:pt idx="278">
                  <c:v>2.0409999999999999</c:v>
                </c:pt>
                <c:pt idx="279">
                  <c:v>2.0390000000000001</c:v>
                </c:pt>
                <c:pt idx="280">
                  <c:v>2.0379999999999998</c:v>
                </c:pt>
                <c:pt idx="281">
                  <c:v>2.036</c:v>
                </c:pt>
                <c:pt idx="282">
                  <c:v>2.0350000000000001</c:v>
                </c:pt>
                <c:pt idx="283">
                  <c:v>2.0329999999999999</c:v>
                </c:pt>
                <c:pt idx="284">
                  <c:v>2.032</c:v>
                </c:pt>
                <c:pt idx="285">
                  <c:v>2.0310000000000001</c:v>
                </c:pt>
                <c:pt idx="286">
                  <c:v>2.0289999999999999</c:v>
                </c:pt>
                <c:pt idx="287">
                  <c:v>2.028</c:v>
                </c:pt>
                <c:pt idx="288">
                  <c:v>2.0259999999999998</c:v>
                </c:pt>
                <c:pt idx="289">
                  <c:v>2.0249999999999999</c:v>
                </c:pt>
                <c:pt idx="290">
                  <c:v>2.024</c:v>
                </c:pt>
                <c:pt idx="291">
                  <c:v>2.0219999999999998</c:v>
                </c:pt>
                <c:pt idx="292">
                  <c:v>2.0209999999999999</c:v>
                </c:pt>
                <c:pt idx="293">
                  <c:v>2.02</c:v>
                </c:pt>
                <c:pt idx="294">
                  <c:v>2.0179999999999998</c:v>
                </c:pt>
                <c:pt idx="295">
                  <c:v>2.0169999999999999</c:v>
                </c:pt>
                <c:pt idx="296">
                  <c:v>2.016</c:v>
                </c:pt>
                <c:pt idx="297">
                  <c:v>2.0139999999999998</c:v>
                </c:pt>
                <c:pt idx="298">
                  <c:v>2.0129999999999999</c:v>
                </c:pt>
                <c:pt idx="299">
                  <c:v>2.012</c:v>
                </c:pt>
                <c:pt idx="300">
                  <c:v>2.0099999999999998</c:v>
                </c:pt>
                <c:pt idx="301">
                  <c:v>2.0089999999999999</c:v>
                </c:pt>
                <c:pt idx="302">
                  <c:v>2.008</c:v>
                </c:pt>
                <c:pt idx="303">
                  <c:v>2.0070000000000001</c:v>
                </c:pt>
                <c:pt idx="304">
                  <c:v>2.0049999999999999</c:v>
                </c:pt>
                <c:pt idx="305">
                  <c:v>2.004</c:v>
                </c:pt>
                <c:pt idx="306">
                  <c:v>2.0030000000000001</c:v>
                </c:pt>
                <c:pt idx="307">
                  <c:v>2.0019999999999998</c:v>
                </c:pt>
                <c:pt idx="308">
                  <c:v>2</c:v>
                </c:pt>
                <c:pt idx="309">
                  <c:v>1.9990000000000001</c:v>
                </c:pt>
                <c:pt idx="310">
                  <c:v>1.998</c:v>
                </c:pt>
                <c:pt idx="311">
                  <c:v>1.9970000000000001</c:v>
                </c:pt>
                <c:pt idx="312">
                  <c:v>1.996</c:v>
                </c:pt>
                <c:pt idx="313">
                  <c:v>1.9950000000000001</c:v>
                </c:pt>
                <c:pt idx="314">
                  <c:v>1.994</c:v>
                </c:pt>
                <c:pt idx="315">
                  <c:v>1.9930000000000001</c:v>
                </c:pt>
                <c:pt idx="316">
                  <c:v>1.992</c:v>
                </c:pt>
                <c:pt idx="317">
                  <c:v>1.9910000000000001</c:v>
                </c:pt>
                <c:pt idx="318">
                  <c:v>1.99</c:v>
                </c:pt>
                <c:pt idx="319">
                  <c:v>1.9890000000000001</c:v>
                </c:pt>
                <c:pt idx="320">
                  <c:v>1.988</c:v>
                </c:pt>
                <c:pt idx="321">
                  <c:v>1.9870000000000001</c:v>
                </c:pt>
                <c:pt idx="322">
                  <c:v>1.986</c:v>
                </c:pt>
                <c:pt idx="323">
                  <c:v>1.986</c:v>
                </c:pt>
                <c:pt idx="324">
                  <c:v>1.9850000000000001</c:v>
                </c:pt>
                <c:pt idx="325">
                  <c:v>1.984</c:v>
                </c:pt>
                <c:pt idx="326">
                  <c:v>1.9830000000000001</c:v>
                </c:pt>
                <c:pt idx="327">
                  <c:v>1.982</c:v>
                </c:pt>
                <c:pt idx="328">
                  <c:v>1.9810000000000001</c:v>
                </c:pt>
                <c:pt idx="329">
                  <c:v>1.9810000000000001</c:v>
                </c:pt>
                <c:pt idx="330">
                  <c:v>1.98</c:v>
                </c:pt>
                <c:pt idx="331">
                  <c:v>1.9790000000000001</c:v>
                </c:pt>
                <c:pt idx="332">
                  <c:v>1.978</c:v>
                </c:pt>
                <c:pt idx="333">
                  <c:v>1.9770000000000001</c:v>
                </c:pt>
                <c:pt idx="334">
                  <c:v>1.976</c:v>
                </c:pt>
                <c:pt idx="335">
                  <c:v>1.976</c:v>
                </c:pt>
                <c:pt idx="336">
                  <c:v>1.9750000000000001</c:v>
                </c:pt>
                <c:pt idx="337">
                  <c:v>1.974</c:v>
                </c:pt>
                <c:pt idx="338">
                  <c:v>1.9730000000000001</c:v>
                </c:pt>
                <c:pt idx="339">
                  <c:v>1.972</c:v>
                </c:pt>
                <c:pt idx="340">
                  <c:v>1.972</c:v>
                </c:pt>
                <c:pt idx="341">
                  <c:v>1.9710000000000001</c:v>
                </c:pt>
                <c:pt idx="342">
                  <c:v>1.97</c:v>
                </c:pt>
                <c:pt idx="343">
                  <c:v>1.9690000000000001</c:v>
                </c:pt>
                <c:pt idx="344">
                  <c:v>1.968</c:v>
                </c:pt>
                <c:pt idx="345">
                  <c:v>1.968</c:v>
                </c:pt>
                <c:pt idx="346">
                  <c:v>1.9670000000000001</c:v>
                </c:pt>
                <c:pt idx="347">
                  <c:v>1.966</c:v>
                </c:pt>
                <c:pt idx="348">
                  <c:v>1.966</c:v>
                </c:pt>
                <c:pt idx="349">
                  <c:v>1.9650000000000001</c:v>
                </c:pt>
                <c:pt idx="350">
                  <c:v>1.964</c:v>
                </c:pt>
                <c:pt idx="351">
                  <c:v>1.9630000000000001</c:v>
                </c:pt>
                <c:pt idx="352">
                  <c:v>1.9630000000000001</c:v>
                </c:pt>
                <c:pt idx="353">
                  <c:v>1.962</c:v>
                </c:pt>
                <c:pt idx="354">
                  <c:v>1.9610000000000001</c:v>
                </c:pt>
                <c:pt idx="355">
                  <c:v>1.9610000000000001</c:v>
                </c:pt>
                <c:pt idx="356">
                  <c:v>1.96</c:v>
                </c:pt>
                <c:pt idx="357">
                  <c:v>1.9590000000000001</c:v>
                </c:pt>
                <c:pt idx="358">
                  <c:v>1.958</c:v>
                </c:pt>
                <c:pt idx="359">
                  <c:v>1.956</c:v>
                </c:pt>
                <c:pt idx="360">
                  <c:v>1.9550000000000001</c:v>
                </c:pt>
                <c:pt idx="361">
                  <c:v>1.954</c:v>
                </c:pt>
                <c:pt idx="362">
                  <c:v>1.9530000000000001</c:v>
                </c:pt>
                <c:pt idx="363">
                  <c:v>1.9510000000000001</c:v>
                </c:pt>
                <c:pt idx="364">
                  <c:v>1.95</c:v>
                </c:pt>
                <c:pt idx="365">
                  <c:v>1.948</c:v>
                </c:pt>
                <c:pt idx="366">
                  <c:v>1.9470000000000001</c:v>
                </c:pt>
                <c:pt idx="367">
                  <c:v>1.9450000000000001</c:v>
                </c:pt>
                <c:pt idx="368">
                  <c:v>1.944</c:v>
                </c:pt>
                <c:pt idx="369">
                  <c:v>1.9419999999999999</c:v>
                </c:pt>
                <c:pt idx="370">
                  <c:v>1.94</c:v>
                </c:pt>
                <c:pt idx="371">
                  <c:v>1.9390000000000001</c:v>
                </c:pt>
                <c:pt idx="372">
                  <c:v>1.9370000000000001</c:v>
                </c:pt>
                <c:pt idx="373">
                  <c:v>1.9359999999999999</c:v>
                </c:pt>
                <c:pt idx="374">
                  <c:v>1.9350000000000001</c:v>
                </c:pt>
                <c:pt idx="375">
                  <c:v>1.9330000000000001</c:v>
                </c:pt>
                <c:pt idx="376">
                  <c:v>1.9319999999999999</c:v>
                </c:pt>
                <c:pt idx="377">
                  <c:v>1.93</c:v>
                </c:pt>
                <c:pt idx="378">
                  <c:v>1.929</c:v>
                </c:pt>
                <c:pt idx="379">
                  <c:v>1.927</c:v>
                </c:pt>
                <c:pt idx="380">
                  <c:v>1.9259999999999999</c:v>
                </c:pt>
                <c:pt idx="381">
                  <c:v>1.925</c:v>
                </c:pt>
                <c:pt idx="382">
                  <c:v>1.923</c:v>
                </c:pt>
                <c:pt idx="383">
                  <c:v>1.9219999999999999</c:v>
                </c:pt>
                <c:pt idx="384">
                  <c:v>1.921</c:v>
                </c:pt>
                <c:pt idx="385">
                  <c:v>1.92</c:v>
                </c:pt>
                <c:pt idx="386">
                  <c:v>1.919</c:v>
                </c:pt>
                <c:pt idx="387">
                  <c:v>1.9179999999999999</c:v>
                </c:pt>
                <c:pt idx="388">
                  <c:v>1.917</c:v>
                </c:pt>
                <c:pt idx="389">
                  <c:v>1.917</c:v>
                </c:pt>
                <c:pt idx="390">
                  <c:v>1.9159999999999999</c:v>
                </c:pt>
                <c:pt idx="391">
                  <c:v>1.9159999999999999</c:v>
                </c:pt>
                <c:pt idx="392">
                  <c:v>1.9159999999999999</c:v>
                </c:pt>
                <c:pt idx="393">
                  <c:v>1.915</c:v>
                </c:pt>
                <c:pt idx="394">
                  <c:v>1.915</c:v>
                </c:pt>
                <c:pt idx="395">
                  <c:v>1.915</c:v>
                </c:pt>
                <c:pt idx="396">
                  <c:v>1.9139999999999999</c:v>
                </c:pt>
                <c:pt idx="397">
                  <c:v>1.9139999999999999</c:v>
                </c:pt>
                <c:pt idx="398">
                  <c:v>1.9139999999999999</c:v>
                </c:pt>
                <c:pt idx="399">
                  <c:v>1.913</c:v>
                </c:pt>
                <c:pt idx="400">
                  <c:v>1.913</c:v>
                </c:pt>
                <c:pt idx="401">
                  <c:v>1.9119999999999999</c:v>
                </c:pt>
                <c:pt idx="402">
                  <c:v>1.9119999999999999</c:v>
                </c:pt>
                <c:pt idx="403">
                  <c:v>1.9119999999999999</c:v>
                </c:pt>
                <c:pt idx="404">
                  <c:v>1.911</c:v>
                </c:pt>
                <c:pt idx="405">
                  <c:v>1.911</c:v>
                </c:pt>
                <c:pt idx="406">
                  <c:v>1.91</c:v>
                </c:pt>
                <c:pt idx="407">
                  <c:v>1.91</c:v>
                </c:pt>
                <c:pt idx="408">
                  <c:v>1.91</c:v>
                </c:pt>
                <c:pt idx="409">
                  <c:v>1.909</c:v>
                </c:pt>
                <c:pt idx="410">
                  <c:v>1.909</c:v>
                </c:pt>
                <c:pt idx="411">
                  <c:v>1.9079999999999999</c:v>
                </c:pt>
                <c:pt idx="412">
                  <c:v>1.9079999999999999</c:v>
                </c:pt>
                <c:pt idx="413">
                  <c:v>1.907</c:v>
                </c:pt>
                <c:pt idx="414">
                  <c:v>1.907</c:v>
                </c:pt>
                <c:pt idx="415">
                  <c:v>1.9059999999999999</c:v>
                </c:pt>
                <c:pt idx="416">
                  <c:v>1.9059999999999999</c:v>
                </c:pt>
                <c:pt idx="417">
                  <c:v>1.9059999999999999</c:v>
                </c:pt>
                <c:pt idx="418">
                  <c:v>1.905</c:v>
                </c:pt>
                <c:pt idx="419">
                  <c:v>1.905</c:v>
                </c:pt>
                <c:pt idx="420">
                  <c:v>1.905</c:v>
                </c:pt>
                <c:pt idx="421">
                  <c:v>1.9039999999999999</c:v>
                </c:pt>
                <c:pt idx="422">
                  <c:v>1.9039999999999999</c:v>
                </c:pt>
                <c:pt idx="423">
                  <c:v>1.9039999999999999</c:v>
                </c:pt>
                <c:pt idx="424">
                  <c:v>1.903</c:v>
                </c:pt>
                <c:pt idx="425">
                  <c:v>1.903</c:v>
                </c:pt>
                <c:pt idx="426">
                  <c:v>1.903</c:v>
                </c:pt>
                <c:pt idx="427">
                  <c:v>1.9019999999999999</c:v>
                </c:pt>
                <c:pt idx="428">
                  <c:v>1.9019999999999999</c:v>
                </c:pt>
                <c:pt idx="429">
                  <c:v>1.9019999999999999</c:v>
                </c:pt>
                <c:pt idx="430">
                  <c:v>1.9019999999999999</c:v>
                </c:pt>
                <c:pt idx="431">
                  <c:v>1.901</c:v>
                </c:pt>
                <c:pt idx="432">
                  <c:v>1.901</c:v>
                </c:pt>
                <c:pt idx="433">
                  <c:v>1.901</c:v>
                </c:pt>
                <c:pt idx="434">
                  <c:v>1.901</c:v>
                </c:pt>
                <c:pt idx="435">
                  <c:v>1.901</c:v>
                </c:pt>
                <c:pt idx="436">
                  <c:v>1.9</c:v>
                </c:pt>
                <c:pt idx="437">
                  <c:v>1.9</c:v>
                </c:pt>
                <c:pt idx="438">
                  <c:v>1.9</c:v>
                </c:pt>
                <c:pt idx="439">
                  <c:v>1.9</c:v>
                </c:pt>
                <c:pt idx="440">
                  <c:v>1.9</c:v>
                </c:pt>
                <c:pt idx="441">
                  <c:v>1.9</c:v>
                </c:pt>
                <c:pt idx="442">
                  <c:v>1.9</c:v>
                </c:pt>
                <c:pt idx="443">
                  <c:v>1.9</c:v>
                </c:pt>
                <c:pt idx="444">
                  <c:v>1.9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1.9</c:v>
                </c:pt>
                <c:pt idx="451">
                  <c:v>1.9</c:v>
                </c:pt>
                <c:pt idx="452">
                  <c:v>1.9</c:v>
                </c:pt>
                <c:pt idx="453">
                  <c:v>1.9</c:v>
                </c:pt>
                <c:pt idx="454">
                  <c:v>1.9</c:v>
                </c:pt>
                <c:pt idx="455">
                  <c:v>1.9</c:v>
                </c:pt>
                <c:pt idx="456">
                  <c:v>1.9</c:v>
                </c:pt>
                <c:pt idx="457">
                  <c:v>1.9</c:v>
                </c:pt>
                <c:pt idx="458">
                  <c:v>1.9</c:v>
                </c:pt>
                <c:pt idx="459">
                  <c:v>1.9</c:v>
                </c:pt>
                <c:pt idx="460">
                  <c:v>1.901</c:v>
                </c:pt>
                <c:pt idx="461">
                  <c:v>1.901</c:v>
                </c:pt>
                <c:pt idx="462">
                  <c:v>1.901</c:v>
                </c:pt>
                <c:pt idx="463">
                  <c:v>1.901</c:v>
                </c:pt>
                <c:pt idx="464">
                  <c:v>1.901</c:v>
                </c:pt>
                <c:pt idx="465">
                  <c:v>1.901</c:v>
                </c:pt>
                <c:pt idx="466">
                  <c:v>1.901</c:v>
                </c:pt>
                <c:pt idx="467">
                  <c:v>1.9019999999999999</c:v>
                </c:pt>
                <c:pt idx="468">
                  <c:v>1.9019999999999999</c:v>
                </c:pt>
                <c:pt idx="469">
                  <c:v>1.9019999999999999</c:v>
                </c:pt>
                <c:pt idx="470">
                  <c:v>1.9019999999999999</c:v>
                </c:pt>
                <c:pt idx="471">
                  <c:v>1.9019999999999999</c:v>
                </c:pt>
                <c:pt idx="472">
                  <c:v>1.903</c:v>
                </c:pt>
                <c:pt idx="473">
                  <c:v>1.903</c:v>
                </c:pt>
                <c:pt idx="474">
                  <c:v>1.903</c:v>
                </c:pt>
                <c:pt idx="475">
                  <c:v>1.9039999999999999</c:v>
                </c:pt>
                <c:pt idx="476">
                  <c:v>1.9039999999999999</c:v>
                </c:pt>
                <c:pt idx="477">
                  <c:v>1.9039999999999999</c:v>
                </c:pt>
                <c:pt idx="478">
                  <c:v>1.905</c:v>
                </c:pt>
                <c:pt idx="479">
                  <c:v>1.905</c:v>
                </c:pt>
                <c:pt idx="480">
                  <c:v>1.905</c:v>
                </c:pt>
                <c:pt idx="481">
                  <c:v>1.9059999999999999</c:v>
                </c:pt>
                <c:pt idx="482">
                  <c:v>1.9059999999999999</c:v>
                </c:pt>
                <c:pt idx="483">
                  <c:v>1.9059999999999999</c:v>
                </c:pt>
                <c:pt idx="484">
                  <c:v>1.907</c:v>
                </c:pt>
                <c:pt idx="485">
                  <c:v>1.907</c:v>
                </c:pt>
                <c:pt idx="486">
                  <c:v>1.907</c:v>
                </c:pt>
                <c:pt idx="487">
                  <c:v>1.9079999999999999</c:v>
                </c:pt>
                <c:pt idx="488">
                  <c:v>1.9079999999999999</c:v>
                </c:pt>
                <c:pt idx="489">
                  <c:v>1.9079999999999999</c:v>
                </c:pt>
                <c:pt idx="490">
                  <c:v>1.909</c:v>
                </c:pt>
                <c:pt idx="491">
                  <c:v>1.909</c:v>
                </c:pt>
                <c:pt idx="492">
                  <c:v>1.91</c:v>
                </c:pt>
                <c:pt idx="493">
                  <c:v>1.91</c:v>
                </c:pt>
                <c:pt idx="494">
                  <c:v>1.91</c:v>
                </c:pt>
                <c:pt idx="495">
                  <c:v>1.911</c:v>
                </c:pt>
                <c:pt idx="496">
                  <c:v>1.911</c:v>
                </c:pt>
                <c:pt idx="497">
                  <c:v>1.911</c:v>
                </c:pt>
                <c:pt idx="498">
                  <c:v>1.9119999999999999</c:v>
                </c:pt>
                <c:pt idx="499">
                  <c:v>1.9119999999999999</c:v>
                </c:pt>
                <c:pt idx="500">
                  <c:v>1.9119999999999999</c:v>
                </c:pt>
                <c:pt idx="501">
                  <c:v>1.913</c:v>
                </c:pt>
                <c:pt idx="502">
                  <c:v>1.913</c:v>
                </c:pt>
                <c:pt idx="503">
                  <c:v>1.913</c:v>
                </c:pt>
                <c:pt idx="504">
                  <c:v>1.9139999999999999</c:v>
                </c:pt>
                <c:pt idx="505">
                  <c:v>1.9139999999999999</c:v>
                </c:pt>
                <c:pt idx="506">
                  <c:v>1.915</c:v>
                </c:pt>
                <c:pt idx="507">
                  <c:v>1.915</c:v>
                </c:pt>
                <c:pt idx="508">
                  <c:v>1.915</c:v>
                </c:pt>
                <c:pt idx="509">
                  <c:v>1.9159999999999999</c:v>
                </c:pt>
                <c:pt idx="510">
                  <c:v>1.9159999999999999</c:v>
                </c:pt>
                <c:pt idx="511">
                  <c:v>1.9159999999999999</c:v>
                </c:pt>
                <c:pt idx="512">
                  <c:v>1.917</c:v>
                </c:pt>
                <c:pt idx="513">
                  <c:v>1.917</c:v>
                </c:pt>
                <c:pt idx="514">
                  <c:v>1.9179999999999999</c:v>
                </c:pt>
                <c:pt idx="515">
                  <c:v>1.9179999999999999</c:v>
                </c:pt>
                <c:pt idx="516">
                  <c:v>1.9179999999999999</c:v>
                </c:pt>
                <c:pt idx="517">
                  <c:v>1.919</c:v>
                </c:pt>
                <c:pt idx="518">
                  <c:v>1.919</c:v>
                </c:pt>
                <c:pt idx="519">
                  <c:v>1.919</c:v>
                </c:pt>
                <c:pt idx="520">
                  <c:v>1.92</c:v>
                </c:pt>
                <c:pt idx="521">
                  <c:v>1.92</c:v>
                </c:pt>
                <c:pt idx="522">
                  <c:v>1.921</c:v>
                </c:pt>
                <c:pt idx="523">
                  <c:v>1.921</c:v>
                </c:pt>
                <c:pt idx="524">
                  <c:v>1.9219999999999999</c:v>
                </c:pt>
                <c:pt idx="525">
                  <c:v>1.9219999999999999</c:v>
                </c:pt>
                <c:pt idx="526">
                  <c:v>1.923</c:v>
                </c:pt>
                <c:pt idx="527">
                  <c:v>1.923</c:v>
                </c:pt>
                <c:pt idx="528">
                  <c:v>1.9239999999999999</c:v>
                </c:pt>
                <c:pt idx="529">
                  <c:v>1.9239999999999999</c:v>
                </c:pt>
                <c:pt idx="530">
                  <c:v>1.9239999999999999</c:v>
                </c:pt>
                <c:pt idx="531">
                  <c:v>1.925</c:v>
                </c:pt>
                <c:pt idx="532">
                  <c:v>1.925</c:v>
                </c:pt>
                <c:pt idx="533">
                  <c:v>1.9259999999999999</c:v>
                </c:pt>
                <c:pt idx="534">
                  <c:v>1.9259999999999999</c:v>
                </c:pt>
                <c:pt idx="535">
                  <c:v>1.927</c:v>
                </c:pt>
                <c:pt idx="536">
                  <c:v>1.927</c:v>
                </c:pt>
                <c:pt idx="537">
                  <c:v>1.9279999999999999</c:v>
                </c:pt>
                <c:pt idx="538">
                  <c:v>1.9279999999999999</c:v>
                </c:pt>
                <c:pt idx="539">
                  <c:v>1.929</c:v>
                </c:pt>
                <c:pt idx="540">
                  <c:v>1.929</c:v>
                </c:pt>
                <c:pt idx="541">
                  <c:v>1.93</c:v>
                </c:pt>
                <c:pt idx="542">
                  <c:v>1.93</c:v>
                </c:pt>
                <c:pt idx="543">
                  <c:v>1.931</c:v>
                </c:pt>
                <c:pt idx="544">
                  <c:v>1.931</c:v>
                </c:pt>
                <c:pt idx="545">
                  <c:v>1.9319999999999999</c:v>
                </c:pt>
                <c:pt idx="546">
                  <c:v>1.9330000000000001</c:v>
                </c:pt>
                <c:pt idx="547">
                  <c:v>1.9330000000000001</c:v>
                </c:pt>
                <c:pt idx="548">
                  <c:v>1.9339999999999999</c:v>
                </c:pt>
                <c:pt idx="549">
                  <c:v>1.9339999999999999</c:v>
                </c:pt>
                <c:pt idx="550">
                  <c:v>1.9350000000000001</c:v>
                </c:pt>
                <c:pt idx="551">
                  <c:v>1.9359999999999999</c:v>
                </c:pt>
                <c:pt idx="552">
                  <c:v>1.9359999999999999</c:v>
                </c:pt>
                <c:pt idx="553">
                  <c:v>1.9370000000000001</c:v>
                </c:pt>
                <c:pt idx="554">
                  <c:v>1.9379999999999999</c:v>
                </c:pt>
                <c:pt idx="555">
                  <c:v>1.9379999999999999</c:v>
                </c:pt>
                <c:pt idx="556">
                  <c:v>1.9390000000000001</c:v>
                </c:pt>
                <c:pt idx="557">
                  <c:v>1.94</c:v>
                </c:pt>
                <c:pt idx="558">
                  <c:v>1.9410000000000001</c:v>
                </c:pt>
                <c:pt idx="559">
                  <c:v>1.9410000000000001</c:v>
                </c:pt>
                <c:pt idx="560">
                  <c:v>1.9419999999999999</c:v>
                </c:pt>
                <c:pt idx="561">
                  <c:v>1.9430000000000001</c:v>
                </c:pt>
                <c:pt idx="562">
                  <c:v>1.944</c:v>
                </c:pt>
                <c:pt idx="563">
                  <c:v>1.944</c:v>
                </c:pt>
                <c:pt idx="564">
                  <c:v>1.9450000000000001</c:v>
                </c:pt>
                <c:pt idx="565">
                  <c:v>1.946</c:v>
                </c:pt>
                <c:pt idx="566">
                  <c:v>1.9470000000000001</c:v>
                </c:pt>
                <c:pt idx="567">
                  <c:v>1.9470000000000001</c:v>
                </c:pt>
                <c:pt idx="568">
                  <c:v>1.948</c:v>
                </c:pt>
                <c:pt idx="569">
                  <c:v>1.9490000000000001</c:v>
                </c:pt>
                <c:pt idx="570">
                  <c:v>1.95</c:v>
                </c:pt>
                <c:pt idx="571">
                  <c:v>1.95</c:v>
                </c:pt>
                <c:pt idx="572">
                  <c:v>1.9510000000000001</c:v>
                </c:pt>
                <c:pt idx="573">
                  <c:v>1.952</c:v>
                </c:pt>
                <c:pt idx="574">
                  <c:v>1.952</c:v>
                </c:pt>
                <c:pt idx="575">
                  <c:v>1.9530000000000001</c:v>
                </c:pt>
                <c:pt idx="576">
                  <c:v>1.954</c:v>
                </c:pt>
                <c:pt idx="577">
                  <c:v>1.9550000000000001</c:v>
                </c:pt>
                <c:pt idx="578">
                  <c:v>1.9550000000000001</c:v>
                </c:pt>
                <c:pt idx="579">
                  <c:v>1.956</c:v>
                </c:pt>
                <c:pt idx="580">
                  <c:v>1.9570000000000001</c:v>
                </c:pt>
                <c:pt idx="581">
                  <c:v>1.958</c:v>
                </c:pt>
                <c:pt idx="582">
                  <c:v>1.958</c:v>
                </c:pt>
                <c:pt idx="583">
                  <c:v>1.9590000000000001</c:v>
                </c:pt>
                <c:pt idx="584">
                  <c:v>1.96</c:v>
                </c:pt>
                <c:pt idx="585">
                  <c:v>1.9610000000000001</c:v>
                </c:pt>
                <c:pt idx="586">
                  <c:v>1.9610000000000001</c:v>
                </c:pt>
                <c:pt idx="587">
                  <c:v>1.962</c:v>
                </c:pt>
                <c:pt idx="588">
                  <c:v>1.9630000000000001</c:v>
                </c:pt>
                <c:pt idx="589">
                  <c:v>1.964</c:v>
                </c:pt>
                <c:pt idx="590">
                  <c:v>1.9650000000000001</c:v>
                </c:pt>
                <c:pt idx="591">
                  <c:v>1.9650000000000001</c:v>
                </c:pt>
                <c:pt idx="592">
                  <c:v>1.966</c:v>
                </c:pt>
                <c:pt idx="593">
                  <c:v>1.9670000000000001</c:v>
                </c:pt>
                <c:pt idx="594">
                  <c:v>1.968</c:v>
                </c:pt>
                <c:pt idx="595">
                  <c:v>1.9690000000000001</c:v>
                </c:pt>
                <c:pt idx="596">
                  <c:v>1.97</c:v>
                </c:pt>
                <c:pt idx="597">
                  <c:v>1.9710000000000001</c:v>
                </c:pt>
                <c:pt idx="598">
                  <c:v>1.9710000000000001</c:v>
                </c:pt>
                <c:pt idx="599">
                  <c:v>1.972</c:v>
                </c:pt>
                <c:pt idx="600">
                  <c:v>1.9730000000000001</c:v>
                </c:pt>
                <c:pt idx="601">
                  <c:v>1.974</c:v>
                </c:pt>
                <c:pt idx="602">
                  <c:v>1.9750000000000001</c:v>
                </c:pt>
                <c:pt idx="603">
                  <c:v>1.976</c:v>
                </c:pt>
                <c:pt idx="604">
                  <c:v>1.9770000000000001</c:v>
                </c:pt>
                <c:pt idx="605">
                  <c:v>1.9770000000000001</c:v>
                </c:pt>
                <c:pt idx="606">
                  <c:v>1.978</c:v>
                </c:pt>
                <c:pt idx="607">
                  <c:v>1.9790000000000001</c:v>
                </c:pt>
                <c:pt idx="608">
                  <c:v>1.98</c:v>
                </c:pt>
                <c:pt idx="609">
                  <c:v>1.9810000000000001</c:v>
                </c:pt>
                <c:pt idx="610">
                  <c:v>1.982</c:v>
                </c:pt>
                <c:pt idx="611">
                  <c:v>1.9830000000000001</c:v>
                </c:pt>
                <c:pt idx="612">
                  <c:v>1.984</c:v>
                </c:pt>
                <c:pt idx="613">
                  <c:v>1.9850000000000001</c:v>
                </c:pt>
                <c:pt idx="614">
                  <c:v>1.986</c:v>
                </c:pt>
                <c:pt idx="615">
                  <c:v>1.986</c:v>
                </c:pt>
                <c:pt idx="616">
                  <c:v>1.9870000000000001</c:v>
                </c:pt>
                <c:pt idx="617">
                  <c:v>1.988</c:v>
                </c:pt>
                <c:pt idx="618">
                  <c:v>1.9890000000000001</c:v>
                </c:pt>
                <c:pt idx="619">
                  <c:v>1.99</c:v>
                </c:pt>
                <c:pt idx="620">
                  <c:v>1.9910000000000001</c:v>
                </c:pt>
                <c:pt idx="621">
                  <c:v>1.992</c:v>
                </c:pt>
                <c:pt idx="622">
                  <c:v>1.9930000000000001</c:v>
                </c:pt>
                <c:pt idx="623">
                  <c:v>1.994</c:v>
                </c:pt>
                <c:pt idx="624">
                  <c:v>1.9950000000000001</c:v>
                </c:pt>
                <c:pt idx="625">
                  <c:v>1.9950000000000001</c:v>
                </c:pt>
                <c:pt idx="626">
                  <c:v>1.996</c:v>
                </c:pt>
                <c:pt idx="627">
                  <c:v>1.9970000000000001</c:v>
                </c:pt>
                <c:pt idx="628">
                  <c:v>1.998</c:v>
                </c:pt>
                <c:pt idx="629">
                  <c:v>1.9990000000000001</c:v>
                </c:pt>
                <c:pt idx="630">
                  <c:v>2</c:v>
                </c:pt>
                <c:pt idx="631">
                  <c:v>2.0009999999999999</c:v>
                </c:pt>
                <c:pt idx="632">
                  <c:v>2.0019999999999998</c:v>
                </c:pt>
                <c:pt idx="633">
                  <c:v>2.0030000000000001</c:v>
                </c:pt>
                <c:pt idx="634">
                  <c:v>2.004</c:v>
                </c:pt>
                <c:pt idx="635">
                  <c:v>2.0049999999999999</c:v>
                </c:pt>
                <c:pt idx="636">
                  <c:v>2.0049999999999999</c:v>
                </c:pt>
                <c:pt idx="637">
                  <c:v>2.0059999999999998</c:v>
                </c:pt>
                <c:pt idx="638">
                  <c:v>2.0070000000000001</c:v>
                </c:pt>
                <c:pt idx="639">
                  <c:v>2.008</c:v>
                </c:pt>
                <c:pt idx="640">
                  <c:v>2.0089999999999999</c:v>
                </c:pt>
                <c:pt idx="641">
                  <c:v>2.0099999999999998</c:v>
                </c:pt>
                <c:pt idx="642">
                  <c:v>2.0110000000000001</c:v>
                </c:pt>
                <c:pt idx="643">
                  <c:v>2.012</c:v>
                </c:pt>
                <c:pt idx="644">
                  <c:v>2.0129999999999999</c:v>
                </c:pt>
                <c:pt idx="645">
                  <c:v>2.0139999999999998</c:v>
                </c:pt>
                <c:pt idx="646">
                  <c:v>2.0150000000000001</c:v>
                </c:pt>
                <c:pt idx="647">
                  <c:v>2.016</c:v>
                </c:pt>
                <c:pt idx="648">
                  <c:v>2.0169999999999999</c:v>
                </c:pt>
                <c:pt idx="649">
                  <c:v>2.0179999999999998</c:v>
                </c:pt>
                <c:pt idx="650">
                  <c:v>2.0190000000000001</c:v>
                </c:pt>
                <c:pt idx="651">
                  <c:v>2.02</c:v>
                </c:pt>
                <c:pt idx="652">
                  <c:v>2.0209999999999999</c:v>
                </c:pt>
                <c:pt idx="653">
                  <c:v>2.0219999999999998</c:v>
                </c:pt>
                <c:pt idx="654">
                  <c:v>2.0230000000000001</c:v>
                </c:pt>
                <c:pt idx="655">
                  <c:v>2.024</c:v>
                </c:pt>
                <c:pt idx="656">
                  <c:v>2.0249999999999999</c:v>
                </c:pt>
                <c:pt idx="657">
                  <c:v>2.0259999999999998</c:v>
                </c:pt>
                <c:pt idx="658">
                  <c:v>2.0270000000000001</c:v>
                </c:pt>
                <c:pt idx="659">
                  <c:v>2.028</c:v>
                </c:pt>
                <c:pt idx="660">
                  <c:v>2.0289999999999999</c:v>
                </c:pt>
                <c:pt idx="661">
                  <c:v>2.0299999999999998</c:v>
                </c:pt>
                <c:pt idx="662">
                  <c:v>2.0299999999999998</c:v>
                </c:pt>
                <c:pt idx="663">
                  <c:v>2.0310000000000001</c:v>
                </c:pt>
                <c:pt idx="664">
                  <c:v>2.032</c:v>
                </c:pt>
                <c:pt idx="665">
                  <c:v>2.0329999999999999</c:v>
                </c:pt>
                <c:pt idx="666">
                  <c:v>2.0329999999999999</c:v>
                </c:pt>
                <c:pt idx="667">
                  <c:v>2.0339999999999998</c:v>
                </c:pt>
                <c:pt idx="668">
                  <c:v>2.0339999999999998</c:v>
                </c:pt>
                <c:pt idx="669">
                  <c:v>2.0350000000000001</c:v>
                </c:pt>
                <c:pt idx="670">
                  <c:v>2.0369999999999999</c:v>
                </c:pt>
                <c:pt idx="671">
                  <c:v>2.0390000000000001</c:v>
                </c:pt>
                <c:pt idx="672">
                  <c:v>2.0409999999999999</c:v>
                </c:pt>
                <c:pt idx="673">
                  <c:v>2.0430000000000001</c:v>
                </c:pt>
                <c:pt idx="674">
                  <c:v>2.0449999999999999</c:v>
                </c:pt>
                <c:pt idx="675">
                  <c:v>2.0459999999999998</c:v>
                </c:pt>
                <c:pt idx="676">
                  <c:v>2.048</c:v>
                </c:pt>
                <c:pt idx="677">
                  <c:v>2.0489999999999999</c:v>
                </c:pt>
                <c:pt idx="678">
                  <c:v>2.0510000000000002</c:v>
                </c:pt>
                <c:pt idx="679">
                  <c:v>2.052</c:v>
                </c:pt>
                <c:pt idx="680">
                  <c:v>2.0539999999999998</c:v>
                </c:pt>
                <c:pt idx="681">
                  <c:v>2.0550000000000002</c:v>
                </c:pt>
                <c:pt idx="682">
                  <c:v>2.0569999999999999</c:v>
                </c:pt>
                <c:pt idx="683">
                  <c:v>2.0579999999999998</c:v>
                </c:pt>
                <c:pt idx="684">
                  <c:v>2.06</c:v>
                </c:pt>
                <c:pt idx="685">
                  <c:v>2.0609999999999999</c:v>
                </c:pt>
                <c:pt idx="686">
                  <c:v>2.0630000000000002</c:v>
                </c:pt>
                <c:pt idx="687">
                  <c:v>2.0640000000000001</c:v>
                </c:pt>
                <c:pt idx="688">
                  <c:v>2.0659999999999998</c:v>
                </c:pt>
                <c:pt idx="689">
                  <c:v>2.0680000000000001</c:v>
                </c:pt>
                <c:pt idx="690">
                  <c:v>2.069</c:v>
                </c:pt>
                <c:pt idx="691">
                  <c:v>2.0710000000000002</c:v>
                </c:pt>
                <c:pt idx="692">
                  <c:v>2.0720000000000001</c:v>
                </c:pt>
                <c:pt idx="693">
                  <c:v>2.0739999999999998</c:v>
                </c:pt>
                <c:pt idx="694">
                  <c:v>2.0750000000000002</c:v>
                </c:pt>
                <c:pt idx="695">
                  <c:v>2.0760000000000001</c:v>
                </c:pt>
                <c:pt idx="696">
                  <c:v>2.0779999999999998</c:v>
                </c:pt>
                <c:pt idx="697">
                  <c:v>2.0790000000000002</c:v>
                </c:pt>
                <c:pt idx="698">
                  <c:v>2.081</c:v>
                </c:pt>
                <c:pt idx="699">
                  <c:v>2.0819999999999999</c:v>
                </c:pt>
                <c:pt idx="700">
                  <c:v>2.0840000000000001</c:v>
                </c:pt>
                <c:pt idx="701">
                  <c:v>2.085</c:v>
                </c:pt>
                <c:pt idx="702">
                  <c:v>2.0870000000000002</c:v>
                </c:pt>
                <c:pt idx="703">
                  <c:v>2.0880000000000001</c:v>
                </c:pt>
                <c:pt idx="704">
                  <c:v>2.09</c:v>
                </c:pt>
                <c:pt idx="705">
                  <c:v>2.0920000000000001</c:v>
                </c:pt>
                <c:pt idx="706">
                  <c:v>2.093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CA-49B2-BF5F-AA3082499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'27-07-2023_12-31-24__d'!$C$80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'27-07-2023_12-31-24__d'!$B$81:$B$200</c:f>
              <c:numCache>
                <c:formatCode>dd/mm/yyyy\ h:mm:ss.0</c:formatCode>
                <c:ptCount val="120"/>
                <c:pt idx="0">
                  <c:v>45134.521811342602</c:v>
                </c:pt>
                <c:pt idx="1">
                  <c:v>45134.5218171296</c:v>
                </c:pt>
                <c:pt idx="2">
                  <c:v>45134.5218229167</c:v>
                </c:pt>
                <c:pt idx="3">
                  <c:v>45134.521828703699</c:v>
                </c:pt>
                <c:pt idx="4">
                  <c:v>45134.521834490697</c:v>
                </c:pt>
                <c:pt idx="5">
                  <c:v>45134.521840277797</c:v>
                </c:pt>
                <c:pt idx="6">
                  <c:v>45134.521846064803</c:v>
                </c:pt>
                <c:pt idx="7">
                  <c:v>45134.521851851903</c:v>
                </c:pt>
                <c:pt idx="8">
                  <c:v>45134.521857638902</c:v>
                </c:pt>
                <c:pt idx="9">
                  <c:v>45134.5218634259</c:v>
                </c:pt>
                <c:pt idx="10">
                  <c:v>45134.521869213</c:v>
                </c:pt>
                <c:pt idx="11">
                  <c:v>45134.521874999999</c:v>
                </c:pt>
                <c:pt idx="12">
                  <c:v>45134.521880786997</c:v>
                </c:pt>
                <c:pt idx="13">
                  <c:v>45134.521886574097</c:v>
                </c:pt>
                <c:pt idx="14">
                  <c:v>45134.521892361103</c:v>
                </c:pt>
                <c:pt idx="15">
                  <c:v>45134.521898148101</c:v>
                </c:pt>
                <c:pt idx="16">
                  <c:v>45134.521903935201</c:v>
                </c:pt>
                <c:pt idx="17">
                  <c:v>45134.5219097222</c:v>
                </c:pt>
                <c:pt idx="18">
                  <c:v>45134.5219155093</c:v>
                </c:pt>
                <c:pt idx="19">
                  <c:v>45134.521921296298</c:v>
                </c:pt>
                <c:pt idx="20">
                  <c:v>45134.521927083297</c:v>
                </c:pt>
                <c:pt idx="21">
                  <c:v>45134.521932870397</c:v>
                </c:pt>
                <c:pt idx="22">
                  <c:v>45134.521938657403</c:v>
                </c:pt>
                <c:pt idx="23">
                  <c:v>45134.521944444401</c:v>
                </c:pt>
                <c:pt idx="24">
                  <c:v>45134.521950231501</c:v>
                </c:pt>
                <c:pt idx="25">
                  <c:v>45134.5219560185</c:v>
                </c:pt>
                <c:pt idx="26">
                  <c:v>45134.5219618056</c:v>
                </c:pt>
                <c:pt idx="27">
                  <c:v>45134.521967592598</c:v>
                </c:pt>
                <c:pt idx="28">
                  <c:v>45134.521973379597</c:v>
                </c:pt>
                <c:pt idx="29">
                  <c:v>45134.521979166697</c:v>
                </c:pt>
                <c:pt idx="30">
                  <c:v>45134.521984953702</c:v>
                </c:pt>
                <c:pt idx="31">
                  <c:v>45134.521990740701</c:v>
                </c:pt>
                <c:pt idx="32">
                  <c:v>45134.521996527801</c:v>
                </c:pt>
                <c:pt idx="33">
                  <c:v>45134.522002314799</c:v>
                </c:pt>
                <c:pt idx="34">
                  <c:v>45134.522008101798</c:v>
                </c:pt>
                <c:pt idx="35">
                  <c:v>45134.522013888898</c:v>
                </c:pt>
                <c:pt idx="36">
                  <c:v>45134.522019675896</c:v>
                </c:pt>
                <c:pt idx="37">
                  <c:v>45134.522025462997</c:v>
                </c:pt>
                <c:pt idx="38">
                  <c:v>45134.522031250002</c:v>
                </c:pt>
                <c:pt idx="39">
                  <c:v>45134.522037037001</c:v>
                </c:pt>
                <c:pt idx="40">
                  <c:v>45134.522042824101</c:v>
                </c:pt>
                <c:pt idx="41">
                  <c:v>45134.522048611099</c:v>
                </c:pt>
                <c:pt idx="42">
                  <c:v>45134.522054398098</c:v>
                </c:pt>
                <c:pt idx="43">
                  <c:v>45134.522060185198</c:v>
                </c:pt>
                <c:pt idx="44">
                  <c:v>45134.522065972204</c:v>
                </c:pt>
                <c:pt idx="45">
                  <c:v>45134.522071759297</c:v>
                </c:pt>
                <c:pt idx="46">
                  <c:v>45134.522077546302</c:v>
                </c:pt>
                <c:pt idx="47">
                  <c:v>45134.522083333301</c:v>
                </c:pt>
                <c:pt idx="48">
                  <c:v>45134.522089120401</c:v>
                </c:pt>
                <c:pt idx="49">
                  <c:v>45134.522094907399</c:v>
                </c:pt>
                <c:pt idx="50">
                  <c:v>45134.522100694398</c:v>
                </c:pt>
                <c:pt idx="51">
                  <c:v>45134.522106481498</c:v>
                </c:pt>
                <c:pt idx="52">
                  <c:v>45134.522112268503</c:v>
                </c:pt>
                <c:pt idx="53">
                  <c:v>45134.522118055596</c:v>
                </c:pt>
                <c:pt idx="54">
                  <c:v>45134.522123842602</c:v>
                </c:pt>
                <c:pt idx="55">
                  <c:v>45134.5221296296</c:v>
                </c:pt>
                <c:pt idx="56">
                  <c:v>45134.522135416701</c:v>
                </c:pt>
                <c:pt idx="57">
                  <c:v>45134.522141203699</c:v>
                </c:pt>
                <c:pt idx="58">
                  <c:v>45134.522146990697</c:v>
                </c:pt>
                <c:pt idx="59">
                  <c:v>45134.522152777798</c:v>
                </c:pt>
                <c:pt idx="60">
                  <c:v>45134.522158564803</c:v>
                </c:pt>
                <c:pt idx="61">
                  <c:v>45134.522164351903</c:v>
                </c:pt>
                <c:pt idx="62">
                  <c:v>45134.522170138902</c:v>
                </c:pt>
                <c:pt idx="63">
                  <c:v>45134.5221759259</c:v>
                </c:pt>
                <c:pt idx="64">
                  <c:v>45134.522181713</c:v>
                </c:pt>
                <c:pt idx="65">
                  <c:v>45134.522187499999</c:v>
                </c:pt>
                <c:pt idx="66">
                  <c:v>45134.522193286997</c:v>
                </c:pt>
                <c:pt idx="67">
                  <c:v>45134.522199074097</c:v>
                </c:pt>
                <c:pt idx="68">
                  <c:v>45134.522204861103</c:v>
                </c:pt>
                <c:pt idx="69">
                  <c:v>45134.522210648101</c:v>
                </c:pt>
                <c:pt idx="70">
                  <c:v>45134.522216435202</c:v>
                </c:pt>
                <c:pt idx="71">
                  <c:v>45134.5222222222</c:v>
                </c:pt>
                <c:pt idx="72">
                  <c:v>45134.5222280093</c:v>
                </c:pt>
                <c:pt idx="73">
                  <c:v>45134.522233796299</c:v>
                </c:pt>
                <c:pt idx="74">
                  <c:v>45134.522239583297</c:v>
                </c:pt>
                <c:pt idx="75">
                  <c:v>45134.522245370397</c:v>
                </c:pt>
                <c:pt idx="76">
                  <c:v>45134.522251157403</c:v>
                </c:pt>
                <c:pt idx="77">
                  <c:v>45134.522256944401</c:v>
                </c:pt>
                <c:pt idx="78">
                  <c:v>45134.522262731502</c:v>
                </c:pt>
                <c:pt idx="79">
                  <c:v>45134.5222685185</c:v>
                </c:pt>
                <c:pt idx="80">
                  <c:v>45134.5222743056</c:v>
                </c:pt>
                <c:pt idx="81">
                  <c:v>45134.522280092599</c:v>
                </c:pt>
                <c:pt idx="82">
                  <c:v>45134.522285879597</c:v>
                </c:pt>
                <c:pt idx="83">
                  <c:v>45134.522291666697</c:v>
                </c:pt>
                <c:pt idx="84">
                  <c:v>45134.522297453703</c:v>
                </c:pt>
                <c:pt idx="85">
                  <c:v>45134.522303240701</c:v>
                </c:pt>
                <c:pt idx="86">
                  <c:v>45134.522309027801</c:v>
                </c:pt>
                <c:pt idx="87">
                  <c:v>45134.5223148148</c:v>
                </c:pt>
                <c:pt idx="88">
                  <c:v>45134.522320601798</c:v>
                </c:pt>
                <c:pt idx="89">
                  <c:v>45134.522326388898</c:v>
                </c:pt>
                <c:pt idx="90">
                  <c:v>45134.522332175897</c:v>
                </c:pt>
                <c:pt idx="91">
                  <c:v>45134.522337962997</c:v>
                </c:pt>
                <c:pt idx="92">
                  <c:v>45134.522343750003</c:v>
                </c:pt>
                <c:pt idx="93">
                  <c:v>45134.522349537001</c:v>
                </c:pt>
                <c:pt idx="94">
                  <c:v>45134.522355324101</c:v>
                </c:pt>
                <c:pt idx="95">
                  <c:v>45134.5223611111</c:v>
                </c:pt>
                <c:pt idx="96">
                  <c:v>45134.522366898098</c:v>
                </c:pt>
                <c:pt idx="97">
                  <c:v>45134.522372685198</c:v>
                </c:pt>
                <c:pt idx="98">
                  <c:v>45134.522378472197</c:v>
                </c:pt>
                <c:pt idx="99">
                  <c:v>45134.522384259297</c:v>
                </c:pt>
                <c:pt idx="100">
                  <c:v>45134.522390046302</c:v>
                </c:pt>
                <c:pt idx="101">
                  <c:v>45134.522395833301</c:v>
                </c:pt>
                <c:pt idx="102">
                  <c:v>45134.522401620401</c:v>
                </c:pt>
                <c:pt idx="103">
                  <c:v>45134.522407407399</c:v>
                </c:pt>
                <c:pt idx="104">
                  <c:v>45134.522413194398</c:v>
                </c:pt>
                <c:pt idx="105">
                  <c:v>45134.522418981498</c:v>
                </c:pt>
                <c:pt idx="106">
                  <c:v>45134.522424768496</c:v>
                </c:pt>
                <c:pt idx="107">
                  <c:v>45134.522430555597</c:v>
                </c:pt>
                <c:pt idx="108">
                  <c:v>45134.522436342602</c:v>
                </c:pt>
                <c:pt idx="109">
                  <c:v>45134.522442129601</c:v>
                </c:pt>
                <c:pt idx="110">
                  <c:v>45134.522447916701</c:v>
                </c:pt>
                <c:pt idx="111">
                  <c:v>45134.522453703699</c:v>
                </c:pt>
                <c:pt idx="112">
                  <c:v>45134.522459490698</c:v>
                </c:pt>
                <c:pt idx="113">
                  <c:v>45134.522465277798</c:v>
                </c:pt>
                <c:pt idx="114">
                  <c:v>45134.522471064804</c:v>
                </c:pt>
                <c:pt idx="115">
                  <c:v>45134.522476851896</c:v>
                </c:pt>
                <c:pt idx="116">
                  <c:v>45134.522482638902</c:v>
                </c:pt>
                <c:pt idx="117">
                  <c:v>45134.522488425901</c:v>
                </c:pt>
                <c:pt idx="118">
                  <c:v>45134.522494213001</c:v>
                </c:pt>
                <c:pt idx="119">
                  <c:v>45134.522499999999</c:v>
                </c:pt>
              </c:numCache>
            </c:numRef>
          </c:xVal>
          <c:yVal>
            <c:numRef>
              <c:f>'27-07-2023_12-31-24__d'!$C$81:$C$200</c:f>
              <c:numCache>
                <c:formatCode>General</c:formatCode>
                <c:ptCount val="120"/>
                <c:pt idx="0">
                  <c:v>2.6309999999999998</c:v>
                </c:pt>
                <c:pt idx="1">
                  <c:v>2.653</c:v>
                </c:pt>
                <c:pt idx="2">
                  <c:v>2.6120000000000001</c:v>
                </c:pt>
                <c:pt idx="3">
                  <c:v>2.5880000000000001</c:v>
                </c:pt>
                <c:pt idx="4">
                  <c:v>2.593</c:v>
                </c:pt>
                <c:pt idx="5">
                  <c:v>2.6379999999999999</c:v>
                </c:pt>
                <c:pt idx="6">
                  <c:v>2.621</c:v>
                </c:pt>
                <c:pt idx="7">
                  <c:v>2.625</c:v>
                </c:pt>
                <c:pt idx="8">
                  <c:v>2.6509999999999998</c:v>
                </c:pt>
                <c:pt idx="9">
                  <c:v>2.6440000000000001</c:v>
                </c:pt>
                <c:pt idx="10">
                  <c:v>2.6320000000000001</c:v>
                </c:pt>
                <c:pt idx="11">
                  <c:v>2.64</c:v>
                </c:pt>
                <c:pt idx="12">
                  <c:v>2.633</c:v>
                </c:pt>
                <c:pt idx="13">
                  <c:v>2.649</c:v>
                </c:pt>
                <c:pt idx="14">
                  <c:v>2.67</c:v>
                </c:pt>
                <c:pt idx="15">
                  <c:v>2.6960000000000002</c:v>
                </c:pt>
                <c:pt idx="16">
                  <c:v>2.67</c:v>
                </c:pt>
                <c:pt idx="17">
                  <c:v>2.65</c:v>
                </c:pt>
                <c:pt idx="18">
                  <c:v>2.6549999999999998</c:v>
                </c:pt>
                <c:pt idx="19">
                  <c:v>2.64</c:v>
                </c:pt>
                <c:pt idx="20">
                  <c:v>2.6440000000000001</c:v>
                </c:pt>
                <c:pt idx="21">
                  <c:v>2.6589999999999998</c:v>
                </c:pt>
                <c:pt idx="22">
                  <c:v>2.649</c:v>
                </c:pt>
                <c:pt idx="23">
                  <c:v>2.6320000000000001</c:v>
                </c:pt>
                <c:pt idx="24">
                  <c:v>2.6019999999999999</c:v>
                </c:pt>
                <c:pt idx="25">
                  <c:v>2.6040000000000001</c:v>
                </c:pt>
                <c:pt idx="26">
                  <c:v>2.6360000000000001</c:v>
                </c:pt>
                <c:pt idx="27">
                  <c:v>2.653</c:v>
                </c:pt>
                <c:pt idx="28">
                  <c:v>2.6779999999999999</c:v>
                </c:pt>
                <c:pt idx="29">
                  <c:v>2.6789999999999998</c:v>
                </c:pt>
                <c:pt idx="30">
                  <c:v>2.6930000000000001</c:v>
                </c:pt>
                <c:pt idx="31">
                  <c:v>2.7120000000000002</c:v>
                </c:pt>
                <c:pt idx="32">
                  <c:v>2.681</c:v>
                </c:pt>
                <c:pt idx="33">
                  <c:v>2.681</c:v>
                </c:pt>
                <c:pt idx="34">
                  <c:v>2.6909999999999998</c:v>
                </c:pt>
                <c:pt idx="35">
                  <c:v>2.6909999999999998</c:v>
                </c:pt>
                <c:pt idx="36">
                  <c:v>2.6629999999999998</c:v>
                </c:pt>
                <c:pt idx="37">
                  <c:v>2.6789999999999998</c:v>
                </c:pt>
                <c:pt idx="38">
                  <c:v>2.6829999999999998</c:v>
                </c:pt>
                <c:pt idx="39">
                  <c:v>2.6629999999999998</c:v>
                </c:pt>
                <c:pt idx="40">
                  <c:v>2.641</c:v>
                </c:pt>
                <c:pt idx="41">
                  <c:v>2.645</c:v>
                </c:pt>
                <c:pt idx="42">
                  <c:v>2.637</c:v>
                </c:pt>
                <c:pt idx="43">
                  <c:v>2.6440000000000001</c:v>
                </c:pt>
                <c:pt idx="44">
                  <c:v>2.6480000000000001</c:v>
                </c:pt>
                <c:pt idx="45">
                  <c:v>2.673</c:v>
                </c:pt>
                <c:pt idx="46">
                  <c:v>2.67</c:v>
                </c:pt>
                <c:pt idx="47">
                  <c:v>2.6459999999999999</c:v>
                </c:pt>
                <c:pt idx="48">
                  <c:v>2.6680000000000001</c:v>
                </c:pt>
                <c:pt idx="49">
                  <c:v>2.6640000000000001</c:v>
                </c:pt>
                <c:pt idx="50">
                  <c:v>2.657</c:v>
                </c:pt>
                <c:pt idx="51">
                  <c:v>2.6560000000000001</c:v>
                </c:pt>
                <c:pt idx="52">
                  <c:v>2.669</c:v>
                </c:pt>
                <c:pt idx="53">
                  <c:v>2.665</c:v>
                </c:pt>
                <c:pt idx="54">
                  <c:v>2.6629999999999998</c:v>
                </c:pt>
                <c:pt idx="55">
                  <c:v>2.6549999999999998</c:v>
                </c:pt>
                <c:pt idx="56">
                  <c:v>2.65</c:v>
                </c:pt>
                <c:pt idx="57">
                  <c:v>2.649</c:v>
                </c:pt>
                <c:pt idx="58">
                  <c:v>2.653</c:v>
                </c:pt>
                <c:pt idx="59">
                  <c:v>2.6549999999999998</c:v>
                </c:pt>
                <c:pt idx="60">
                  <c:v>2.649</c:v>
                </c:pt>
                <c:pt idx="61">
                  <c:v>2.653</c:v>
                </c:pt>
                <c:pt idx="62">
                  <c:v>2.6709999999999998</c:v>
                </c:pt>
                <c:pt idx="63">
                  <c:v>2.6669999999999998</c:v>
                </c:pt>
                <c:pt idx="64">
                  <c:v>2.6709999999999998</c:v>
                </c:pt>
                <c:pt idx="65">
                  <c:v>2.6469999999999998</c:v>
                </c:pt>
                <c:pt idx="66">
                  <c:v>2.6349999999999998</c:v>
                </c:pt>
                <c:pt idx="67">
                  <c:v>2.6349999999999998</c:v>
                </c:pt>
                <c:pt idx="68">
                  <c:v>2.6240000000000001</c:v>
                </c:pt>
                <c:pt idx="69">
                  <c:v>2.6589999999999998</c:v>
                </c:pt>
                <c:pt idx="70">
                  <c:v>2.6469999999999998</c:v>
                </c:pt>
                <c:pt idx="71">
                  <c:v>2.6349999999999998</c:v>
                </c:pt>
                <c:pt idx="72">
                  <c:v>2.641</c:v>
                </c:pt>
                <c:pt idx="73">
                  <c:v>2.6509999999999998</c:v>
                </c:pt>
                <c:pt idx="74">
                  <c:v>2.67</c:v>
                </c:pt>
                <c:pt idx="75">
                  <c:v>2.6589999999999998</c:v>
                </c:pt>
                <c:pt idx="76">
                  <c:v>2.657</c:v>
                </c:pt>
                <c:pt idx="77">
                  <c:v>2.6440000000000001</c:v>
                </c:pt>
                <c:pt idx="78">
                  <c:v>2.6320000000000001</c:v>
                </c:pt>
                <c:pt idx="79">
                  <c:v>2.6259999999999999</c:v>
                </c:pt>
                <c:pt idx="80">
                  <c:v>2.6080000000000001</c:v>
                </c:pt>
                <c:pt idx="81">
                  <c:v>2.61</c:v>
                </c:pt>
                <c:pt idx="82">
                  <c:v>2.62</c:v>
                </c:pt>
                <c:pt idx="83">
                  <c:v>2.629</c:v>
                </c:pt>
                <c:pt idx="84">
                  <c:v>2.6349999999999998</c:v>
                </c:pt>
                <c:pt idx="85">
                  <c:v>2.657</c:v>
                </c:pt>
                <c:pt idx="86">
                  <c:v>2.6619999999999999</c:v>
                </c:pt>
                <c:pt idx="87">
                  <c:v>2.66</c:v>
                </c:pt>
                <c:pt idx="88">
                  <c:v>2.66</c:v>
                </c:pt>
                <c:pt idx="89">
                  <c:v>2.6539999999999999</c:v>
                </c:pt>
                <c:pt idx="90">
                  <c:v>2.6560000000000001</c:v>
                </c:pt>
                <c:pt idx="91">
                  <c:v>2.6549999999999998</c:v>
                </c:pt>
                <c:pt idx="92">
                  <c:v>2.6269999999999998</c:v>
                </c:pt>
                <c:pt idx="93">
                  <c:v>2.617</c:v>
                </c:pt>
                <c:pt idx="94">
                  <c:v>2.6339999999999999</c:v>
                </c:pt>
                <c:pt idx="95">
                  <c:v>2.6349999999999998</c:v>
                </c:pt>
                <c:pt idx="96">
                  <c:v>2.6309999999999998</c:v>
                </c:pt>
                <c:pt idx="97">
                  <c:v>2.6190000000000002</c:v>
                </c:pt>
                <c:pt idx="98">
                  <c:v>2.6019999999999999</c:v>
                </c:pt>
                <c:pt idx="99">
                  <c:v>2.59</c:v>
                </c:pt>
                <c:pt idx="100">
                  <c:v>2.5870000000000002</c:v>
                </c:pt>
                <c:pt idx="101">
                  <c:v>2.6110000000000002</c:v>
                </c:pt>
                <c:pt idx="102">
                  <c:v>2.6219999999999999</c:v>
                </c:pt>
                <c:pt idx="103">
                  <c:v>2.6259999999999999</c:v>
                </c:pt>
                <c:pt idx="104">
                  <c:v>2.61</c:v>
                </c:pt>
                <c:pt idx="105">
                  <c:v>2.6309999999999998</c:v>
                </c:pt>
                <c:pt idx="106">
                  <c:v>2.6139999999999999</c:v>
                </c:pt>
                <c:pt idx="107">
                  <c:v>2.62</c:v>
                </c:pt>
                <c:pt idx="108">
                  <c:v>2.6629999999999998</c:v>
                </c:pt>
                <c:pt idx="109">
                  <c:v>2.6720000000000002</c:v>
                </c:pt>
                <c:pt idx="110">
                  <c:v>2.6739999999999999</c:v>
                </c:pt>
                <c:pt idx="111">
                  <c:v>2.6579999999999999</c:v>
                </c:pt>
                <c:pt idx="112">
                  <c:v>2.661</c:v>
                </c:pt>
                <c:pt idx="113">
                  <c:v>2.649</c:v>
                </c:pt>
                <c:pt idx="114">
                  <c:v>2.6219999999999999</c:v>
                </c:pt>
                <c:pt idx="115">
                  <c:v>2.641</c:v>
                </c:pt>
                <c:pt idx="116">
                  <c:v>2.641</c:v>
                </c:pt>
                <c:pt idx="117">
                  <c:v>2.6549999999999998</c:v>
                </c:pt>
                <c:pt idx="118">
                  <c:v>2.6539999999999999</c:v>
                </c:pt>
                <c:pt idx="119">
                  <c:v>2.6419999999999999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C-44C3-923F-27FEE74684C2}"/>
            </c:ext>
          </c:extLst>
        </c:ser>
        <c:ser>
          <c:idx val="1"/>
          <c:order val="1"/>
          <c:tx>
            <c:strRef>
              <c:f>'27-07-2023_12-31-24__d'!$D$80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'27-07-2023_12-31-24__d'!$B$81:$B$200</c:f>
              <c:numCache>
                <c:formatCode>dd/mm/yyyy\ h:mm:ss.0</c:formatCode>
                <c:ptCount val="120"/>
                <c:pt idx="0">
                  <c:v>45134.521811342602</c:v>
                </c:pt>
                <c:pt idx="1">
                  <c:v>45134.5218171296</c:v>
                </c:pt>
                <c:pt idx="2">
                  <c:v>45134.5218229167</c:v>
                </c:pt>
                <c:pt idx="3">
                  <c:v>45134.521828703699</c:v>
                </c:pt>
                <c:pt idx="4">
                  <c:v>45134.521834490697</c:v>
                </c:pt>
                <c:pt idx="5">
                  <c:v>45134.521840277797</c:v>
                </c:pt>
                <c:pt idx="6">
                  <c:v>45134.521846064803</c:v>
                </c:pt>
                <c:pt idx="7">
                  <c:v>45134.521851851903</c:v>
                </c:pt>
                <c:pt idx="8">
                  <c:v>45134.521857638902</c:v>
                </c:pt>
                <c:pt idx="9">
                  <c:v>45134.5218634259</c:v>
                </c:pt>
                <c:pt idx="10">
                  <c:v>45134.521869213</c:v>
                </c:pt>
                <c:pt idx="11">
                  <c:v>45134.521874999999</c:v>
                </c:pt>
                <c:pt idx="12">
                  <c:v>45134.521880786997</c:v>
                </c:pt>
                <c:pt idx="13">
                  <c:v>45134.521886574097</c:v>
                </c:pt>
                <c:pt idx="14">
                  <c:v>45134.521892361103</c:v>
                </c:pt>
                <c:pt idx="15">
                  <c:v>45134.521898148101</c:v>
                </c:pt>
                <c:pt idx="16">
                  <c:v>45134.521903935201</c:v>
                </c:pt>
                <c:pt idx="17">
                  <c:v>45134.5219097222</c:v>
                </c:pt>
                <c:pt idx="18">
                  <c:v>45134.5219155093</c:v>
                </c:pt>
                <c:pt idx="19">
                  <c:v>45134.521921296298</c:v>
                </c:pt>
                <c:pt idx="20">
                  <c:v>45134.521927083297</c:v>
                </c:pt>
                <c:pt idx="21">
                  <c:v>45134.521932870397</c:v>
                </c:pt>
                <c:pt idx="22">
                  <c:v>45134.521938657403</c:v>
                </c:pt>
                <c:pt idx="23">
                  <c:v>45134.521944444401</c:v>
                </c:pt>
                <c:pt idx="24">
                  <c:v>45134.521950231501</c:v>
                </c:pt>
                <c:pt idx="25">
                  <c:v>45134.5219560185</c:v>
                </c:pt>
                <c:pt idx="26">
                  <c:v>45134.5219618056</c:v>
                </c:pt>
                <c:pt idx="27">
                  <c:v>45134.521967592598</c:v>
                </c:pt>
                <c:pt idx="28">
                  <c:v>45134.521973379597</c:v>
                </c:pt>
                <c:pt idx="29">
                  <c:v>45134.521979166697</c:v>
                </c:pt>
                <c:pt idx="30">
                  <c:v>45134.521984953702</c:v>
                </c:pt>
                <c:pt idx="31">
                  <c:v>45134.521990740701</c:v>
                </c:pt>
                <c:pt idx="32">
                  <c:v>45134.521996527801</c:v>
                </c:pt>
                <c:pt idx="33">
                  <c:v>45134.522002314799</c:v>
                </c:pt>
                <c:pt idx="34">
                  <c:v>45134.522008101798</c:v>
                </c:pt>
                <c:pt idx="35">
                  <c:v>45134.522013888898</c:v>
                </c:pt>
                <c:pt idx="36">
                  <c:v>45134.522019675896</c:v>
                </c:pt>
                <c:pt idx="37">
                  <c:v>45134.522025462997</c:v>
                </c:pt>
                <c:pt idx="38">
                  <c:v>45134.522031250002</c:v>
                </c:pt>
                <c:pt idx="39">
                  <c:v>45134.522037037001</c:v>
                </c:pt>
                <c:pt idx="40">
                  <c:v>45134.522042824101</c:v>
                </c:pt>
                <c:pt idx="41">
                  <c:v>45134.522048611099</c:v>
                </c:pt>
                <c:pt idx="42">
                  <c:v>45134.522054398098</c:v>
                </c:pt>
                <c:pt idx="43">
                  <c:v>45134.522060185198</c:v>
                </c:pt>
                <c:pt idx="44">
                  <c:v>45134.522065972204</c:v>
                </c:pt>
                <c:pt idx="45">
                  <c:v>45134.522071759297</c:v>
                </c:pt>
                <c:pt idx="46">
                  <c:v>45134.522077546302</c:v>
                </c:pt>
                <c:pt idx="47">
                  <c:v>45134.522083333301</c:v>
                </c:pt>
                <c:pt idx="48">
                  <c:v>45134.522089120401</c:v>
                </c:pt>
                <c:pt idx="49">
                  <c:v>45134.522094907399</c:v>
                </c:pt>
                <c:pt idx="50">
                  <c:v>45134.522100694398</c:v>
                </c:pt>
                <c:pt idx="51">
                  <c:v>45134.522106481498</c:v>
                </c:pt>
                <c:pt idx="52">
                  <c:v>45134.522112268503</c:v>
                </c:pt>
                <c:pt idx="53">
                  <c:v>45134.522118055596</c:v>
                </c:pt>
                <c:pt idx="54">
                  <c:v>45134.522123842602</c:v>
                </c:pt>
                <c:pt idx="55">
                  <c:v>45134.5221296296</c:v>
                </c:pt>
                <c:pt idx="56">
                  <c:v>45134.522135416701</c:v>
                </c:pt>
                <c:pt idx="57">
                  <c:v>45134.522141203699</c:v>
                </c:pt>
                <c:pt idx="58">
                  <c:v>45134.522146990697</c:v>
                </c:pt>
                <c:pt idx="59">
                  <c:v>45134.522152777798</c:v>
                </c:pt>
                <c:pt idx="60">
                  <c:v>45134.522158564803</c:v>
                </c:pt>
                <c:pt idx="61">
                  <c:v>45134.522164351903</c:v>
                </c:pt>
                <c:pt idx="62">
                  <c:v>45134.522170138902</c:v>
                </c:pt>
                <c:pt idx="63">
                  <c:v>45134.5221759259</c:v>
                </c:pt>
                <c:pt idx="64">
                  <c:v>45134.522181713</c:v>
                </c:pt>
                <c:pt idx="65">
                  <c:v>45134.522187499999</c:v>
                </c:pt>
                <c:pt idx="66">
                  <c:v>45134.522193286997</c:v>
                </c:pt>
                <c:pt idx="67">
                  <c:v>45134.522199074097</c:v>
                </c:pt>
                <c:pt idx="68">
                  <c:v>45134.522204861103</c:v>
                </c:pt>
                <c:pt idx="69">
                  <c:v>45134.522210648101</c:v>
                </c:pt>
                <c:pt idx="70">
                  <c:v>45134.522216435202</c:v>
                </c:pt>
                <c:pt idx="71">
                  <c:v>45134.5222222222</c:v>
                </c:pt>
                <c:pt idx="72">
                  <c:v>45134.5222280093</c:v>
                </c:pt>
                <c:pt idx="73">
                  <c:v>45134.522233796299</c:v>
                </c:pt>
                <c:pt idx="74">
                  <c:v>45134.522239583297</c:v>
                </c:pt>
                <c:pt idx="75">
                  <c:v>45134.522245370397</c:v>
                </c:pt>
                <c:pt idx="76">
                  <c:v>45134.522251157403</c:v>
                </c:pt>
                <c:pt idx="77">
                  <c:v>45134.522256944401</c:v>
                </c:pt>
                <c:pt idx="78">
                  <c:v>45134.522262731502</c:v>
                </c:pt>
                <c:pt idx="79">
                  <c:v>45134.5222685185</c:v>
                </c:pt>
                <c:pt idx="80">
                  <c:v>45134.5222743056</c:v>
                </c:pt>
                <c:pt idx="81">
                  <c:v>45134.522280092599</c:v>
                </c:pt>
                <c:pt idx="82">
                  <c:v>45134.522285879597</c:v>
                </c:pt>
                <c:pt idx="83">
                  <c:v>45134.522291666697</c:v>
                </c:pt>
                <c:pt idx="84">
                  <c:v>45134.522297453703</c:v>
                </c:pt>
                <c:pt idx="85">
                  <c:v>45134.522303240701</c:v>
                </c:pt>
                <c:pt idx="86">
                  <c:v>45134.522309027801</c:v>
                </c:pt>
                <c:pt idx="87">
                  <c:v>45134.5223148148</c:v>
                </c:pt>
                <c:pt idx="88">
                  <c:v>45134.522320601798</c:v>
                </c:pt>
                <c:pt idx="89">
                  <c:v>45134.522326388898</c:v>
                </c:pt>
                <c:pt idx="90">
                  <c:v>45134.522332175897</c:v>
                </c:pt>
                <c:pt idx="91">
                  <c:v>45134.522337962997</c:v>
                </c:pt>
                <c:pt idx="92">
                  <c:v>45134.522343750003</c:v>
                </c:pt>
                <c:pt idx="93">
                  <c:v>45134.522349537001</c:v>
                </c:pt>
                <c:pt idx="94">
                  <c:v>45134.522355324101</c:v>
                </c:pt>
                <c:pt idx="95">
                  <c:v>45134.5223611111</c:v>
                </c:pt>
                <c:pt idx="96">
                  <c:v>45134.522366898098</c:v>
                </c:pt>
                <c:pt idx="97">
                  <c:v>45134.522372685198</c:v>
                </c:pt>
                <c:pt idx="98">
                  <c:v>45134.522378472197</c:v>
                </c:pt>
                <c:pt idx="99">
                  <c:v>45134.522384259297</c:v>
                </c:pt>
                <c:pt idx="100">
                  <c:v>45134.522390046302</c:v>
                </c:pt>
                <c:pt idx="101">
                  <c:v>45134.522395833301</c:v>
                </c:pt>
                <c:pt idx="102">
                  <c:v>45134.522401620401</c:v>
                </c:pt>
                <c:pt idx="103">
                  <c:v>45134.522407407399</c:v>
                </c:pt>
                <c:pt idx="104">
                  <c:v>45134.522413194398</c:v>
                </c:pt>
                <c:pt idx="105">
                  <c:v>45134.522418981498</c:v>
                </c:pt>
                <c:pt idx="106">
                  <c:v>45134.522424768496</c:v>
                </c:pt>
                <c:pt idx="107">
                  <c:v>45134.522430555597</c:v>
                </c:pt>
                <c:pt idx="108">
                  <c:v>45134.522436342602</c:v>
                </c:pt>
                <c:pt idx="109">
                  <c:v>45134.522442129601</c:v>
                </c:pt>
                <c:pt idx="110">
                  <c:v>45134.522447916701</c:v>
                </c:pt>
                <c:pt idx="111">
                  <c:v>45134.522453703699</c:v>
                </c:pt>
                <c:pt idx="112">
                  <c:v>45134.522459490698</c:v>
                </c:pt>
                <c:pt idx="113">
                  <c:v>45134.522465277798</c:v>
                </c:pt>
                <c:pt idx="114">
                  <c:v>45134.522471064804</c:v>
                </c:pt>
                <c:pt idx="115">
                  <c:v>45134.522476851896</c:v>
                </c:pt>
                <c:pt idx="116">
                  <c:v>45134.522482638902</c:v>
                </c:pt>
                <c:pt idx="117">
                  <c:v>45134.522488425901</c:v>
                </c:pt>
                <c:pt idx="118">
                  <c:v>45134.522494213001</c:v>
                </c:pt>
                <c:pt idx="119">
                  <c:v>45134.522499999999</c:v>
                </c:pt>
              </c:numCache>
            </c:numRef>
          </c:xVal>
          <c:yVal>
            <c:numRef>
              <c:f>'27-07-2023_12-31-24__d'!$D$81:$D$200</c:f>
              <c:numCache>
                <c:formatCode>General</c:formatCode>
                <c:ptCount val="120"/>
                <c:pt idx="0">
                  <c:v>2.6309999999999998</c:v>
                </c:pt>
                <c:pt idx="1">
                  <c:v>2.6419999999999999</c:v>
                </c:pt>
                <c:pt idx="2">
                  <c:v>2.6320000000000001</c:v>
                </c:pt>
                <c:pt idx="3">
                  <c:v>2.621</c:v>
                </c:pt>
                <c:pt idx="4">
                  <c:v>2.6150000000000002</c:v>
                </c:pt>
                <c:pt idx="5">
                  <c:v>2.6190000000000002</c:v>
                </c:pt>
                <c:pt idx="6">
                  <c:v>2.6190000000000002</c:v>
                </c:pt>
                <c:pt idx="7">
                  <c:v>2.62</c:v>
                </c:pt>
                <c:pt idx="8">
                  <c:v>2.6230000000000002</c:v>
                </c:pt>
                <c:pt idx="9">
                  <c:v>2.6259999999999999</c:v>
                </c:pt>
                <c:pt idx="10">
                  <c:v>2.6259999999999999</c:v>
                </c:pt>
                <c:pt idx="11">
                  <c:v>2.6269999999999998</c:v>
                </c:pt>
                <c:pt idx="12">
                  <c:v>2.6280000000000001</c:v>
                </c:pt>
                <c:pt idx="13">
                  <c:v>2.629</c:v>
                </c:pt>
                <c:pt idx="14">
                  <c:v>2.6320000000000001</c:v>
                </c:pt>
                <c:pt idx="15">
                  <c:v>2.6360000000000001</c:v>
                </c:pt>
                <c:pt idx="16">
                  <c:v>2.6379999999999999</c:v>
                </c:pt>
                <c:pt idx="17">
                  <c:v>2.6389999999999998</c:v>
                </c:pt>
                <c:pt idx="18">
                  <c:v>2.64</c:v>
                </c:pt>
                <c:pt idx="19">
                  <c:v>2.64</c:v>
                </c:pt>
                <c:pt idx="20">
                  <c:v>2.64</c:v>
                </c:pt>
                <c:pt idx="21">
                  <c:v>2.641</c:v>
                </c:pt>
                <c:pt idx="22">
                  <c:v>2.641</c:v>
                </c:pt>
                <c:pt idx="23">
                  <c:v>2.641</c:v>
                </c:pt>
                <c:pt idx="24">
                  <c:v>2.6389999999999998</c:v>
                </c:pt>
                <c:pt idx="25">
                  <c:v>2.6379999999999999</c:v>
                </c:pt>
                <c:pt idx="26">
                  <c:v>2.6379999999999999</c:v>
                </c:pt>
                <c:pt idx="27">
                  <c:v>2.6379999999999999</c:v>
                </c:pt>
                <c:pt idx="28">
                  <c:v>2.64</c:v>
                </c:pt>
                <c:pt idx="29">
                  <c:v>2.641</c:v>
                </c:pt>
                <c:pt idx="30">
                  <c:v>2.6429999999999998</c:v>
                </c:pt>
                <c:pt idx="31">
                  <c:v>2.645</c:v>
                </c:pt>
                <c:pt idx="32">
                  <c:v>2.6459999999999999</c:v>
                </c:pt>
                <c:pt idx="33">
                  <c:v>2.6469999999999998</c:v>
                </c:pt>
                <c:pt idx="34">
                  <c:v>2.6480000000000001</c:v>
                </c:pt>
                <c:pt idx="35">
                  <c:v>2.65</c:v>
                </c:pt>
                <c:pt idx="36">
                  <c:v>2.65</c:v>
                </c:pt>
                <c:pt idx="37">
                  <c:v>2.6509999999999998</c:v>
                </c:pt>
                <c:pt idx="38">
                  <c:v>2.6509999999999998</c:v>
                </c:pt>
                <c:pt idx="39">
                  <c:v>2.6520000000000001</c:v>
                </c:pt>
                <c:pt idx="40">
                  <c:v>2.6509999999999998</c:v>
                </c:pt>
                <c:pt idx="41">
                  <c:v>2.6509999999999998</c:v>
                </c:pt>
                <c:pt idx="42">
                  <c:v>2.6509999999999998</c:v>
                </c:pt>
                <c:pt idx="43">
                  <c:v>2.6509999999999998</c:v>
                </c:pt>
                <c:pt idx="44">
                  <c:v>2.6509999999999998</c:v>
                </c:pt>
                <c:pt idx="45">
                  <c:v>2.6509999999999998</c:v>
                </c:pt>
                <c:pt idx="46">
                  <c:v>2.6520000000000001</c:v>
                </c:pt>
                <c:pt idx="47">
                  <c:v>2.6520000000000001</c:v>
                </c:pt>
                <c:pt idx="48">
                  <c:v>2.6520000000000001</c:v>
                </c:pt>
                <c:pt idx="49">
                  <c:v>2.6520000000000001</c:v>
                </c:pt>
                <c:pt idx="50">
                  <c:v>2.6520000000000001</c:v>
                </c:pt>
                <c:pt idx="51">
                  <c:v>2.6520000000000001</c:v>
                </c:pt>
                <c:pt idx="52">
                  <c:v>2.653</c:v>
                </c:pt>
                <c:pt idx="53">
                  <c:v>2.653</c:v>
                </c:pt>
                <c:pt idx="54">
                  <c:v>2.653</c:v>
                </c:pt>
                <c:pt idx="55">
                  <c:v>2.653</c:v>
                </c:pt>
                <c:pt idx="56">
                  <c:v>2.653</c:v>
                </c:pt>
                <c:pt idx="57">
                  <c:v>2.653</c:v>
                </c:pt>
                <c:pt idx="58">
                  <c:v>2.653</c:v>
                </c:pt>
                <c:pt idx="59">
                  <c:v>2.653</c:v>
                </c:pt>
                <c:pt idx="60">
                  <c:v>2.653</c:v>
                </c:pt>
                <c:pt idx="61">
                  <c:v>2.653</c:v>
                </c:pt>
                <c:pt idx="62">
                  <c:v>2.653</c:v>
                </c:pt>
                <c:pt idx="63">
                  <c:v>2.653</c:v>
                </c:pt>
                <c:pt idx="64">
                  <c:v>2.6539999999999999</c:v>
                </c:pt>
                <c:pt idx="65">
                  <c:v>2.6539999999999999</c:v>
                </c:pt>
                <c:pt idx="66">
                  <c:v>2.653</c:v>
                </c:pt>
                <c:pt idx="67">
                  <c:v>2.653</c:v>
                </c:pt>
                <c:pt idx="68">
                  <c:v>2.653</c:v>
                </c:pt>
                <c:pt idx="69">
                  <c:v>2.653</c:v>
                </c:pt>
                <c:pt idx="70">
                  <c:v>2.653</c:v>
                </c:pt>
                <c:pt idx="71">
                  <c:v>2.6520000000000001</c:v>
                </c:pt>
                <c:pt idx="72">
                  <c:v>2.6520000000000001</c:v>
                </c:pt>
                <c:pt idx="73">
                  <c:v>2.6520000000000001</c:v>
                </c:pt>
                <c:pt idx="74">
                  <c:v>2.6520000000000001</c:v>
                </c:pt>
                <c:pt idx="75">
                  <c:v>2.653</c:v>
                </c:pt>
                <c:pt idx="76">
                  <c:v>2.653</c:v>
                </c:pt>
                <c:pt idx="77">
                  <c:v>2.653</c:v>
                </c:pt>
                <c:pt idx="78">
                  <c:v>2.6520000000000001</c:v>
                </c:pt>
                <c:pt idx="79">
                  <c:v>2.6520000000000001</c:v>
                </c:pt>
                <c:pt idx="80">
                  <c:v>2.6509999999999998</c:v>
                </c:pt>
                <c:pt idx="81">
                  <c:v>2.6509999999999998</c:v>
                </c:pt>
                <c:pt idx="82">
                  <c:v>2.6509999999999998</c:v>
                </c:pt>
                <c:pt idx="83">
                  <c:v>2.65</c:v>
                </c:pt>
                <c:pt idx="84">
                  <c:v>2.65</c:v>
                </c:pt>
                <c:pt idx="85">
                  <c:v>2.65</c:v>
                </c:pt>
                <c:pt idx="86">
                  <c:v>2.65</c:v>
                </c:pt>
                <c:pt idx="87">
                  <c:v>2.65</c:v>
                </c:pt>
                <c:pt idx="88">
                  <c:v>2.6509999999999998</c:v>
                </c:pt>
                <c:pt idx="89">
                  <c:v>2.6509999999999998</c:v>
                </c:pt>
                <c:pt idx="90">
                  <c:v>2.6509999999999998</c:v>
                </c:pt>
                <c:pt idx="91">
                  <c:v>2.6509999999999998</c:v>
                </c:pt>
                <c:pt idx="92">
                  <c:v>2.65</c:v>
                </c:pt>
                <c:pt idx="93">
                  <c:v>2.65</c:v>
                </c:pt>
                <c:pt idx="94">
                  <c:v>2.65</c:v>
                </c:pt>
                <c:pt idx="95">
                  <c:v>2.65</c:v>
                </c:pt>
                <c:pt idx="96">
                  <c:v>2.65</c:v>
                </c:pt>
                <c:pt idx="97">
                  <c:v>2.649</c:v>
                </c:pt>
                <c:pt idx="98">
                  <c:v>2.649</c:v>
                </c:pt>
                <c:pt idx="99">
                  <c:v>2.6480000000000001</c:v>
                </c:pt>
                <c:pt idx="100">
                  <c:v>2.6480000000000001</c:v>
                </c:pt>
                <c:pt idx="101">
                  <c:v>2.6469999999999998</c:v>
                </c:pt>
                <c:pt idx="102">
                  <c:v>2.6469999999999998</c:v>
                </c:pt>
                <c:pt idx="103">
                  <c:v>2.6469999999999998</c:v>
                </c:pt>
                <c:pt idx="104">
                  <c:v>2.6459999999999999</c:v>
                </c:pt>
                <c:pt idx="105">
                  <c:v>2.6459999999999999</c:v>
                </c:pt>
                <c:pt idx="106">
                  <c:v>2.6459999999999999</c:v>
                </c:pt>
                <c:pt idx="107">
                  <c:v>2.6459999999999999</c:v>
                </c:pt>
                <c:pt idx="108">
                  <c:v>2.6459999999999999</c:v>
                </c:pt>
                <c:pt idx="109">
                  <c:v>2.6459999999999999</c:v>
                </c:pt>
                <c:pt idx="110">
                  <c:v>2.6459999999999999</c:v>
                </c:pt>
                <c:pt idx="111">
                  <c:v>2.6459999999999999</c:v>
                </c:pt>
                <c:pt idx="112">
                  <c:v>2.6469999999999998</c:v>
                </c:pt>
                <c:pt idx="113">
                  <c:v>2.6469999999999998</c:v>
                </c:pt>
                <c:pt idx="114">
                  <c:v>2.6459999999999999</c:v>
                </c:pt>
                <c:pt idx="115">
                  <c:v>2.6459999999999999</c:v>
                </c:pt>
                <c:pt idx="116">
                  <c:v>2.6459999999999999</c:v>
                </c:pt>
                <c:pt idx="117">
                  <c:v>2.6459999999999999</c:v>
                </c:pt>
                <c:pt idx="118">
                  <c:v>2.6459999999999999</c:v>
                </c:pt>
                <c:pt idx="119">
                  <c:v>2.6459999999999999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3C-44C3-923F-27FEE7468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'27-07-2023_12-29-37__d'!$C$80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'27-07-2023_12-29-37__d'!$B$81:$B$200</c:f>
              <c:numCache>
                <c:formatCode>dd/mm/yyyy\ h:mm:ss.0</c:formatCode>
                <c:ptCount val="120"/>
                <c:pt idx="0">
                  <c:v>45134.520572916699</c:v>
                </c:pt>
                <c:pt idx="1">
                  <c:v>45134.520578703698</c:v>
                </c:pt>
                <c:pt idx="2">
                  <c:v>45134.520584490703</c:v>
                </c:pt>
                <c:pt idx="3">
                  <c:v>45134.520590277803</c:v>
                </c:pt>
                <c:pt idx="4">
                  <c:v>45134.520596064802</c:v>
                </c:pt>
                <c:pt idx="5">
                  <c:v>45134.520601851902</c:v>
                </c:pt>
                <c:pt idx="6">
                  <c:v>45134.5206076389</c:v>
                </c:pt>
                <c:pt idx="7">
                  <c:v>45134.520613425899</c:v>
                </c:pt>
                <c:pt idx="8">
                  <c:v>45134.520619212999</c:v>
                </c:pt>
                <c:pt idx="9">
                  <c:v>45134.520624999997</c:v>
                </c:pt>
                <c:pt idx="10">
                  <c:v>45134.520630787003</c:v>
                </c:pt>
                <c:pt idx="11">
                  <c:v>45134.520636574103</c:v>
                </c:pt>
                <c:pt idx="12">
                  <c:v>45134.520642361102</c:v>
                </c:pt>
                <c:pt idx="13">
                  <c:v>45134.5206481481</c:v>
                </c:pt>
                <c:pt idx="14">
                  <c:v>45134.5206539352</c:v>
                </c:pt>
                <c:pt idx="15">
                  <c:v>45134.520659722199</c:v>
                </c:pt>
                <c:pt idx="16">
                  <c:v>45134.520665509299</c:v>
                </c:pt>
                <c:pt idx="17">
                  <c:v>45134.520671296297</c:v>
                </c:pt>
                <c:pt idx="18">
                  <c:v>45134.520677083303</c:v>
                </c:pt>
                <c:pt idx="19">
                  <c:v>45134.520682870403</c:v>
                </c:pt>
                <c:pt idx="20">
                  <c:v>45134.520688657401</c:v>
                </c:pt>
                <c:pt idx="21">
                  <c:v>45134.5206944444</c:v>
                </c:pt>
                <c:pt idx="22">
                  <c:v>45134.5207002315</c:v>
                </c:pt>
                <c:pt idx="23">
                  <c:v>45134.520706018498</c:v>
                </c:pt>
                <c:pt idx="24">
                  <c:v>45134.520711805599</c:v>
                </c:pt>
                <c:pt idx="25">
                  <c:v>45134.520717592597</c:v>
                </c:pt>
                <c:pt idx="26">
                  <c:v>45134.520723379603</c:v>
                </c:pt>
                <c:pt idx="27">
                  <c:v>45134.520729166703</c:v>
                </c:pt>
                <c:pt idx="28">
                  <c:v>45134.520734953701</c:v>
                </c:pt>
                <c:pt idx="29">
                  <c:v>45134.5207407407</c:v>
                </c:pt>
                <c:pt idx="30">
                  <c:v>45134.5207465278</c:v>
                </c:pt>
                <c:pt idx="31">
                  <c:v>45134.520752314798</c:v>
                </c:pt>
                <c:pt idx="32">
                  <c:v>45134.520758101797</c:v>
                </c:pt>
                <c:pt idx="33">
                  <c:v>45134.520763888897</c:v>
                </c:pt>
                <c:pt idx="34">
                  <c:v>45134.520769675903</c:v>
                </c:pt>
                <c:pt idx="35">
                  <c:v>45134.520775463003</c:v>
                </c:pt>
                <c:pt idx="36">
                  <c:v>45134.520781250001</c:v>
                </c:pt>
                <c:pt idx="37">
                  <c:v>45134.520787037</c:v>
                </c:pt>
                <c:pt idx="38">
                  <c:v>45134.5207928241</c:v>
                </c:pt>
                <c:pt idx="39">
                  <c:v>45134.520798611098</c:v>
                </c:pt>
                <c:pt idx="40">
                  <c:v>45134.520804398097</c:v>
                </c:pt>
                <c:pt idx="41">
                  <c:v>45134.520810185197</c:v>
                </c:pt>
                <c:pt idx="42">
                  <c:v>45134.520815972202</c:v>
                </c:pt>
                <c:pt idx="43">
                  <c:v>45134.520821759303</c:v>
                </c:pt>
                <c:pt idx="44">
                  <c:v>45134.520827546301</c:v>
                </c:pt>
                <c:pt idx="45">
                  <c:v>45134.520833333299</c:v>
                </c:pt>
                <c:pt idx="46">
                  <c:v>45134.5208391204</c:v>
                </c:pt>
                <c:pt idx="47">
                  <c:v>45134.520844907398</c:v>
                </c:pt>
                <c:pt idx="48">
                  <c:v>45134.520850694404</c:v>
                </c:pt>
                <c:pt idx="49">
                  <c:v>45134.520856481497</c:v>
                </c:pt>
                <c:pt idx="50">
                  <c:v>45134.520862268502</c:v>
                </c:pt>
                <c:pt idx="51">
                  <c:v>45134.520868055602</c:v>
                </c:pt>
                <c:pt idx="52">
                  <c:v>45134.520873842601</c:v>
                </c:pt>
                <c:pt idx="53">
                  <c:v>45134.520879629599</c:v>
                </c:pt>
                <c:pt idx="54">
                  <c:v>45134.520885416699</c:v>
                </c:pt>
                <c:pt idx="55">
                  <c:v>45134.520891203698</c:v>
                </c:pt>
                <c:pt idx="56">
                  <c:v>45134.520896990703</c:v>
                </c:pt>
                <c:pt idx="57">
                  <c:v>45134.520902777796</c:v>
                </c:pt>
                <c:pt idx="58">
                  <c:v>45134.520908564802</c:v>
                </c:pt>
                <c:pt idx="59">
                  <c:v>45134.520914351902</c:v>
                </c:pt>
                <c:pt idx="60">
                  <c:v>45134.520920138901</c:v>
                </c:pt>
                <c:pt idx="61">
                  <c:v>45134.520925925899</c:v>
                </c:pt>
                <c:pt idx="62">
                  <c:v>45134.520931712999</c:v>
                </c:pt>
                <c:pt idx="63">
                  <c:v>45134.520937499998</c:v>
                </c:pt>
                <c:pt idx="64">
                  <c:v>45134.520943287003</c:v>
                </c:pt>
                <c:pt idx="65">
                  <c:v>45134.520949074104</c:v>
                </c:pt>
                <c:pt idx="66">
                  <c:v>45134.520954861102</c:v>
                </c:pt>
                <c:pt idx="67">
                  <c:v>45134.5209606481</c:v>
                </c:pt>
                <c:pt idx="68">
                  <c:v>45134.520966435201</c:v>
                </c:pt>
                <c:pt idx="69">
                  <c:v>45134.520972222199</c:v>
                </c:pt>
                <c:pt idx="70">
                  <c:v>45134.520978009299</c:v>
                </c:pt>
                <c:pt idx="71">
                  <c:v>45134.520983796298</c:v>
                </c:pt>
                <c:pt idx="72">
                  <c:v>45134.520989583303</c:v>
                </c:pt>
                <c:pt idx="73">
                  <c:v>45134.520995370403</c:v>
                </c:pt>
                <c:pt idx="74">
                  <c:v>45134.521001157402</c:v>
                </c:pt>
                <c:pt idx="75">
                  <c:v>45134.5210069444</c:v>
                </c:pt>
                <c:pt idx="76">
                  <c:v>45134.5210127315</c:v>
                </c:pt>
                <c:pt idx="77">
                  <c:v>45134.521018518499</c:v>
                </c:pt>
                <c:pt idx="78">
                  <c:v>45134.521024305599</c:v>
                </c:pt>
                <c:pt idx="79">
                  <c:v>45134.521030092597</c:v>
                </c:pt>
                <c:pt idx="80">
                  <c:v>45134.521035879603</c:v>
                </c:pt>
                <c:pt idx="81">
                  <c:v>45134.521041666703</c:v>
                </c:pt>
                <c:pt idx="82">
                  <c:v>45134.521047453702</c:v>
                </c:pt>
                <c:pt idx="83">
                  <c:v>45134.5210532407</c:v>
                </c:pt>
                <c:pt idx="84">
                  <c:v>45134.5210590278</c:v>
                </c:pt>
                <c:pt idx="85">
                  <c:v>45134.521064814799</c:v>
                </c:pt>
                <c:pt idx="86">
                  <c:v>45134.521070601797</c:v>
                </c:pt>
                <c:pt idx="87">
                  <c:v>45134.521076388897</c:v>
                </c:pt>
                <c:pt idx="88">
                  <c:v>45134.521082175903</c:v>
                </c:pt>
                <c:pt idx="89">
                  <c:v>45134.521087963003</c:v>
                </c:pt>
                <c:pt idx="90">
                  <c:v>45134.521093750001</c:v>
                </c:pt>
                <c:pt idx="91">
                  <c:v>45134.521099537</c:v>
                </c:pt>
                <c:pt idx="92">
                  <c:v>45134.5211053241</c:v>
                </c:pt>
                <c:pt idx="93">
                  <c:v>45134.521111111098</c:v>
                </c:pt>
                <c:pt idx="94">
                  <c:v>45134.521116898097</c:v>
                </c:pt>
                <c:pt idx="95">
                  <c:v>45134.521122685197</c:v>
                </c:pt>
                <c:pt idx="96">
                  <c:v>45134.521128472203</c:v>
                </c:pt>
                <c:pt idx="97">
                  <c:v>45134.521134259303</c:v>
                </c:pt>
                <c:pt idx="98">
                  <c:v>45134.521140046301</c:v>
                </c:pt>
                <c:pt idx="99">
                  <c:v>45134.5211458333</c:v>
                </c:pt>
                <c:pt idx="100">
                  <c:v>45134.5211516204</c:v>
                </c:pt>
                <c:pt idx="101">
                  <c:v>45134.521157407398</c:v>
                </c:pt>
                <c:pt idx="102">
                  <c:v>45134.521163194397</c:v>
                </c:pt>
                <c:pt idx="103">
                  <c:v>45134.521168981497</c:v>
                </c:pt>
                <c:pt idx="104">
                  <c:v>45134.521174768503</c:v>
                </c:pt>
                <c:pt idx="105">
                  <c:v>45134.521180555603</c:v>
                </c:pt>
                <c:pt idx="106">
                  <c:v>45134.521186342601</c:v>
                </c:pt>
                <c:pt idx="107">
                  <c:v>45134.5211921296</c:v>
                </c:pt>
                <c:pt idx="108">
                  <c:v>45134.5211979167</c:v>
                </c:pt>
                <c:pt idx="109">
                  <c:v>45134.521203703698</c:v>
                </c:pt>
                <c:pt idx="110">
                  <c:v>45134.521209490696</c:v>
                </c:pt>
                <c:pt idx="111">
                  <c:v>45134.521215277797</c:v>
                </c:pt>
                <c:pt idx="112">
                  <c:v>45134.521221064802</c:v>
                </c:pt>
                <c:pt idx="113">
                  <c:v>45134.521226851903</c:v>
                </c:pt>
                <c:pt idx="114">
                  <c:v>45134.521232638901</c:v>
                </c:pt>
                <c:pt idx="115">
                  <c:v>45134.521238425899</c:v>
                </c:pt>
                <c:pt idx="116">
                  <c:v>45134.521244213</c:v>
                </c:pt>
                <c:pt idx="117">
                  <c:v>45134.521249999998</c:v>
                </c:pt>
                <c:pt idx="118">
                  <c:v>45134.521255787004</c:v>
                </c:pt>
                <c:pt idx="119">
                  <c:v>45134.521261574097</c:v>
                </c:pt>
              </c:numCache>
            </c:numRef>
          </c:xVal>
          <c:yVal>
            <c:numRef>
              <c:f>'27-07-2023_12-29-37__d'!$C$81:$C$200</c:f>
              <c:numCache>
                <c:formatCode>General</c:formatCode>
                <c:ptCount val="120"/>
                <c:pt idx="0">
                  <c:v>2.6459999999999999</c:v>
                </c:pt>
                <c:pt idx="1">
                  <c:v>2.6520000000000001</c:v>
                </c:pt>
                <c:pt idx="2">
                  <c:v>2.6579999999999999</c:v>
                </c:pt>
                <c:pt idx="3">
                  <c:v>2.6360000000000001</c:v>
                </c:pt>
                <c:pt idx="4">
                  <c:v>2.6219999999999999</c:v>
                </c:pt>
                <c:pt idx="5">
                  <c:v>2.637</c:v>
                </c:pt>
                <c:pt idx="6">
                  <c:v>2.6360000000000001</c:v>
                </c:pt>
                <c:pt idx="7">
                  <c:v>2.6440000000000001</c:v>
                </c:pt>
                <c:pt idx="8">
                  <c:v>2.653</c:v>
                </c:pt>
                <c:pt idx="9">
                  <c:v>2.6560000000000001</c:v>
                </c:pt>
                <c:pt idx="10">
                  <c:v>2.6429999999999998</c:v>
                </c:pt>
                <c:pt idx="11">
                  <c:v>2.6589999999999998</c:v>
                </c:pt>
                <c:pt idx="12">
                  <c:v>2.6720000000000002</c:v>
                </c:pt>
                <c:pt idx="13">
                  <c:v>2.6859999999999999</c:v>
                </c:pt>
                <c:pt idx="14">
                  <c:v>2.6850000000000001</c:v>
                </c:pt>
                <c:pt idx="15">
                  <c:v>2.7120000000000002</c:v>
                </c:pt>
                <c:pt idx="16">
                  <c:v>2.698</c:v>
                </c:pt>
                <c:pt idx="17">
                  <c:v>2.6890000000000001</c:v>
                </c:pt>
                <c:pt idx="18">
                  <c:v>2.698</c:v>
                </c:pt>
                <c:pt idx="19">
                  <c:v>2.6709999999999998</c:v>
                </c:pt>
                <c:pt idx="20">
                  <c:v>2.6840000000000002</c:v>
                </c:pt>
                <c:pt idx="21">
                  <c:v>2.6840000000000002</c:v>
                </c:pt>
                <c:pt idx="22">
                  <c:v>2.7080000000000002</c:v>
                </c:pt>
                <c:pt idx="23">
                  <c:v>2.74</c:v>
                </c:pt>
                <c:pt idx="24">
                  <c:v>2.7229999999999999</c:v>
                </c:pt>
                <c:pt idx="25">
                  <c:v>2.6949999999999998</c:v>
                </c:pt>
                <c:pt idx="26">
                  <c:v>2.7130000000000001</c:v>
                </c:pt>
                <c:pt idx="27">
                  <c:v>2.7189999999999999</c:v>
                </c:pt>
                <c:pt idx="28">
                  <c:v>2.7149999999999999</c:v>
                </c:pt>
                <c:pt idx="29">
                  <c:v>2.6869999999999998</c:v>
                </c:pt>
                <c:pt idx="30">
                  <c:v>2.677</c:v>
                </c:pt>
                <c:pt idx="31">
                  <c:v>2.6829999999999998</c:v>
                </c:pt>
                <c:pt idx="32">
                  <c:v>2.7269999999999999</c:v>
                </c:pt>
                <c:pt idx="33">
                  <c:v>2.6840000000000002</c:v>
                </c:pt>
                <c:pt idx="34">
                  <c:v>2.66</c:v>
                </c:pt>
                <c:pt idx="35">
                  <c:v>2.6859999999999999</c:v>
                </c:pt>
                <c:pt idx="36">
                  <c:v>2.6619999999999999</c:v>
                </c:pt>
                <c:pt idx="37">
                  <c:v>2.6509999999999998</c:v>
                </c:pt>
                <c:pt idx="38">
                  <c:v>2.6520000000000001</c:v>
                </c:pt>
                <c:pt idx="39">
                  <c:v>2.649</c:v>
                </c:pt>
                <c:pt idx="40">
                  <c:v>2.6579999999999999</c:v>
                </c:pt>
                <c:pt idx="41">
                  <c:v>2.6520000000000001</c:v>
                </c:pt>
                <c:pt idx="42">
                  <c:v>2.6579999999999999</c:v>
                </c:pt>
                <c:pt idx="43">
                  <c:v>2.657</c:v>
                </c:pt>
                <c:pt idx="44">
                  <c:v>2.6669999999999998</c:v>
                </c:pt>
                <c:pt idx="45">
                  <c:v>2.673</c:v>
                </c:pt>
                <c:pt idx="46">
                  <c:v>2.6579999999999999</c:v>
                </c:pt>
                <c:pt idx="47">
                  <c:v>2.6720000000000002</c:v>
                </c:pt>
                <c:pt idx="48">
                  <c:v>2.681</c:v>
                </c:pt>
                <c:pt idx="49">
                  <c:v>2.694</c:v>
                </c:pt>
                <c:pt idx="50">
                  <c:v>2.6890000000000001</c:v>
                </c:pt>
                <c:pt idx="51">
                  <c:v>2.6819999999999999</c:v>
                </c:pt>
                <c:pt idx="52">
                  <c:v>2.6549999999999998</c:v>
                </c:pt>
                <c:pt idx="53">
                  <c:v>2.6579999999999999</c:v>
                </c:pt>
                <c:pt idx="54">
                  <c:v>2.68</c:v>
                </c:pt>
                <c:pt idx="55">
                  <c:v>2.6930000000000001</c:v>
                </c:pt>
                <c:pt idx="56">
                  <c:v>2.67</c:v>
                </c:pt>
                <c:pt idx="57">
                  <c:v>2.6520000000000001</c:v>
                </c:pt>
                <c:pt idx="58">
                  <c:v>2.6549999999999998</c:v>
                </c:pt>
                <c:pt idx="59">
                  <c:v>2.694</c:v>
                </c:pt>
                <c:pt idx="60">
                  <c:v>2.6960000000000002</c:v>
                </c:pt>
                <c:pt idx="61">
                  <c:v>2.6819999999999999</c:v>
                </c:pt>
                <c:pt idx="62">
                  <c:v>2.645</c:v>
                </c:pt>
                <c:pt idx="63">
                  <c:v>2.6509999999999998</c:v>
                </c:pt>
                <c:pt idx="64">
                  <c:v>2.6560000000000001</c:v>
                </c:pt>
                <c:pt idx="65">
                  <c:v>2.6440000000000001</c:v>
                </c:pt>
                <c:pt idx="66">
                  <c:v>2.6640000000000001</c:v>
                </c:pt>
                <c:pt idx="67">
                  <c:v>2.6760000000000002</c:v>
                </c:pt>
                <c:pt idx="68">
                  <c:v>2.6709999999999998</c:v>
                </c:pt>
                <c:pt idx="69">
                  <c:v>2.69</c:v>
                </c:pt>
                <c:pt idx="70">
                  <c:v>2.6970000000000001</c:v>
                </c:pt>
                <c:pt idx="71">
                  <c:v>2.6960000000000002</c:v>
                </c:pt>
                <c:pt idx="72">
                  <c:v>2.702</c:v>
                </c:pt>
                <c:pt idx="73">
                  <c:v>2.706</c:v>
                </c:pt>
                <c:pt idx="74">
                  <c:v>2.7069999999999999</c:v>
                </c:pt>
                <c:pt idx="75">
                  <c:v>2.7109999999999999</c:v>
                </c:pt>
                <c:pt idx="76">
                  <c:v>2.7130000000000001</c:v>
                </c:pt>
                <c:pt idx="77">
                  <c:v>2.71</c:v>
                </c:pt>
                <c:pt idx="78">
                  <c:v>2.706</c:v>
                </c:pt>
                <c:pt idx="79">
                  <c:v>2.694</c:v>
                </c:pt>
                <c:pt idx="80">
                  <c:v>2.6880000000000002</c:v>
                </c:pt>
                <c:pt idx="81">
                  <c:v>2.6709999999999998</c:v>
                </c:pt>
                <c:pt idx="82">
                  <c:v>2.694</c:v>
                </c:pt>
                <c:pt idx="83">
                  <c:v>2.6859999999999999</c:v>
                </c:pt>
                <c:pt idx="84">
                  <c:v>2.6749999999999998</c:v>
                </c:pt>
                <c:pt idx="85">
                  <c:v>2.7050000000000001</c:v>
                </c:pt>
                <c:pt idx="86">
                  <c:v>2.7160000000000002</c:v>
                </c:pt>
                <c:pt idx="87">
                  <c:v>2.7050000000000001</c:v>
                </c:pt>
                <c:pt idx="88">
                  <c:v>2.7120000000000002</c:v>
                </c:pt>
                <c:pt idx="89">
                  <c:v>2.7080000000000002</c:v>
                </c:pt>
                <c:pt idx="90">
                  <c:v>2.6829999999999998</c:v>
                </c:pt>
                <c:pt idx="91">
                  <c:v>2.6720000000000002</c:v>
                </c:pt>
                <c:pt idx="92">
                  <c:v>2.6459999999999999</c:v>
                </c:pt>
                <c:pt idx="93">
                  <c:v>2.6589999999999998</c:v>
                </c:pt>
                <c:pt idx="94">
                  <c:v>2.673</c:v>
                </c:pt>
                <c:pt idx="95">
                  <c:v>2.706</c:v>
                </c:pt>
                <c:pt idx="96">
                  <c:v>2.694</c:v>
                </c:pt>
                <c:pt idx="97">
                  <c:v>2.681</c:v>
                </c:pt>
                <c:pt idx="98">
                  <c:v>2.6659999999999999</c:v>
                </c:pt>
                <c:pt idx="99">
                  <c:v>2.6440000000000001</c:v>
                </c:pt>
                <c:pt idx="100">
                  <c:v>2.6469999999999998</c:v>
                </c:pt>
                <c:pt idx="101">
                  <c:v>2.6480000000000001</c:v>
                </c:pt>
                <c:pt idx="102">
                  <c:v>2.67</c:v>
                </c:pt>
                <c:pt idx="103">
                  <c:v>2.6539999999999999</c:v>
                </c:pt>
                <c:pt idx="104">
                  <c:v>2.6459999999999999</c:v>
                </c:pt>
                <c:pt idx="105">
                  <c:v>2.6389999999999998</c:v>
                </c:pt>
                <c:pt idx="106">
                  <c:v>2.66</c:v>
                </c:pt>
                <c:pt idx="107">
                  <c:v>2.6469999999999998</c:v>
                </c:pt>
                <c:pt idx="108">
                  <c:v>2.6419999999999999</c:v>
                </c:pt>
                <c:pt idx="109">
                  <c:v>2.657</c:v>
                </c:pt>
                <c:pt idx="110">
                  <c:v>2.6539999999999999</c:v>
                </c:pt>
                <c:pt idx="111">
                  <c:v>2.6379999999999999</c:v>
                </c:pt>
                <c:pt idx="112">
                  <c:v>2.6440000000000001</c:v>
                </c:pt>
                <c:pt idx="113">
                  <c:v>2.621</c:v>
                </c:pt>
                <c:pt idx="114">
                  <c:v>2.6349999999999998</c:v>
                </c:pt>
                <c:pt idx="115">
                  <c:v>2.6629999999999998</c:v>
                </c:pt>
                <c:pt idx="116">
                  <c:v>2.6880000000000002</c:v>
                </c:pt>
                <c:pt idx="117">
                  <c:v>2.68</c:v>
                </c:pt>
                <c:pt idx="118">
                  <c:v>2.6789999999999998</c:v>
                </c:pt>
                <c:pt idx="119">
                  <c:v>2.6760000000000002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6-4DE1-9A8E-4D16EC1BF755}"/>
            </c:ext>
          </c:extLst>
        </c:ser>
        <c:ser>
          <c:idx val="1"/>
          <c:order val="1"/>
          <c:tx>
            <c:strRef>
              <c:f>'27-07-2023_12-29-37__d'!$D$80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'27-07-2023_12-29-37__d'!$B$81:$B$200</c:f>
              <c:numCache>
                <c:formatCode>dd/mm/yyyy\ h:mm:ss.0</c:formatCode>
                <c:ptCount val="120"/>
                <c:pt idx="0">
                  <c:v>45134.520572916699</c:v>
                </c:pt>
                <c:pt idx="1">
                  <c:v>45134.520578703698</c:v>
                </c:pt>
                <c:pt idx="2">
                  <c:v>45134.520584490703</c:v>
                </c:pt>
                <c:pt idx="3">
                  <c:v>45134.520590277803</c:v>
                </c:pt>
                <c:pt idx="4">
                  <c:v>45134.520596064802</c:v>
                </c:pt>
                <c:pt idx="5">
                  <c:v>45134.520601851902</c:v>
                </c:pt>
                <c:pt idx="6">
                  <c:v>45134.5206076389</c:v>
                </c:pt>
                <c:pt idx="7">
                  <c:v>45134.520613425899</c:v>
                </c:pt>
                <c:pt idx="8">
                  <c:v>45134.520619212999</c:v>
                </c:pt>
                <c:pt idx="9">
                  <c:v>45134.520624999997</c:v>
                </c:pt>
                <c:pt idx="10">
                  <c:v>45134.520630787003</c:v>
                </c:pt>
                <c:pt idx="11">
                  <c:v>45134.520636574103</c:v>
                </c:pt>
                <c:pt idx="12">
                  <c:v>45134.520642361102</c:v>
                </c:pt>
                <c:pt idx="13">
                  <c:v>45134.5206481481</c:v>
                </c:pt>
                <c:pt idx="14">
                  <c:v>45134.5206539352</c:v>
                </c:pt>
                <c:pt idx="15">
                  <c:v>45134.520659722199</c:v>
                </c:pt>
                <c:pt idx="16">
                  <c:v>45134.520665509299</c:v>
                </c:pt>
                <c:pt idx="17">
                  <c:v>45134.520671296297</c:v>
                </c:pt>
                <c:pt idx="18">
                  <c:v>45134.520677083303</c:v>
                </c:pt>
                <c:pt idx="19">
                  <c:v>45134.520682870403</c:v>
                </c:pt>
                <c:pt idx="20">
                  <c:v>45134.520688657401</c:v>
                </c:pt>
                <c:pt idx="21">
                  <c:v>45134.5206944444</c:v>
                </c:pt>
                <c:pt idx="22">
                  <c:v>45134.5207002315</c:v>
                </c:pt>
                <c:pt idx="23">
                  <c:v>45134.520706018498</c:v>
                </c:pt>
                <c:pt idx="24">
                  <c:v>45134.520711805599</c:v>
                </c:pt>
                <c:pt idx="25">
                  <c:v>45134.520717592597</c:v>
                </c:pt>
                <c:pt idx="26">
                  <c:v>45134.520723379603</c:v>
                </c:pt>
                <c:pt idx="27">
                  <c:v>45134.520729166703</c:v>
                </c:pt>
                <c:pt idx="28">
                  <c:v>45134.520734953701</c:v>
                </c:pt>
                <c:pt idx="29">
                  <c:v>45134.5207407407</c:v>
                </c:pt>
                <c:pt idx="30">
                  <c:v>45134.5207465278</c:v>
                </c:pt>
                <c:pt idx="31">
                  <c:v>45134.520752314798</c:v>
                </c:pt>
                <c:pt idx="32">
                  <c:v>45134.520758101797</c:v>
                </c:pt>
                <c:pt idx="33">
                  <c:v>45134.520763888897</c:v>
                </c:pt>
                <c:pt idx="34">
                  <c:v>45134.520769675903</c:v>
                </c:pt>
                <c:pt idx="35">
                  <c:v>45134.520775463003</c:v>
                </c:pt>
                <c:pt idx="36">
                  <c:v>45134.520781250001</c:v>
                </c:pt>
                <c:pt idx="37">
                  <c:v>45134.520787037</c:v>
                </c:pt>
                <c:pt idx="38">
                  <c:v>45134.5207928241</c:v>
                </c:pt>
                <c:pt idx="39">
                  <c:v>45134.520798611098</c:v>
                </c:pt>
                <c:pt idx="40">
                  <c:v>45134.520804398097</c:v>
                </c:pt>
                <c:pt idx="41">
                  <c:v>45134.520810185197</c:v>
                </c:pt>
                <c:pt idx="42">
                  <c:v>45134.520815972202</c:v>
                </c:pt>
                <c:pt idx="43">
                  <c:v>45134.520821759303</c:v>
                </c:pt>
                <c:pt idx="44">
                  <c:v>45134.520827546301</c:v>
                </c:pt>
                <c:pt idx="45">
                  <c:v>45134.520833333299</c:v>
                </c:pt>
                <c:pt idx="46">
                  <c:v>45134.5208391204</c:v>
                </c:pt>
                <c:pt idx="47">
                  <c:v>45134.520844907398</c:v>
                </c:pt>
                <c:pt idx="48">
                  <c:v>45134.520850694404</c:v>
                </c:pt>
                <c:pt idx="49">
                  <c:v>45134.520856481497</c:v>
                </c:pt>
                <c:pt idx="50">
                  <c:v>45134.520862268502</c:v>
                </c:pt>
                <c:pt idx="51">
                  <c:v>45134.520868055602</c:v>
                </c:pt>
                <c:pt idx="52">
                  <c:v>45134.520873842601</c:v>
                </c:pt>
                <c:pt idx="53">
                  <c:v>45134.520879629599</c:v>
                </c:pt>
                <c:pt idx="54">
                  <c:v>45134.520885416699</c:v>
                </c:pt>
                <c:pt idx="55">
                  <c:v>45134.520891203698</c:v>
                </c:pt>
                <c:pt idx="56">
                  <c:v>45134.520896990703</c:v>
                </c:pt>
                <c:pt idx="57">
                  <c:v>45134.520902777796</c:v>
                </c:pt>
                <c:pt idx="58">
                  <c:v>45134.520908564802</c:v>
                </c:pt>
                <c:pt idx="59">
                  <c:v>45134.520914351902</c:v>
                </c:pt>
                <c:pt idx="60">
                  <c:v>45134.520920138901</c:v>
                </c:pt>
                <c:pt idx="61">
                  <c:v>45134.520925925899</c:v>
                </c:pt>
                <c:pt idx="62">
                  <c:v>45134.520931712999</c:v>
                </c:pt>
                <c:pt idx="63">
                  <c:v>45134.520937499998</c:v>
                </c:pt>
                <c:pt idx="64">
                  <c:v>45134.520943287003</c:v>
                </c:pt>
                <c:pt idx="65">
                  <c:v>45134.520949074104</c:v>
                </c:pt>
                <c:pt idx="66">
                  <c:v>45134.520954861102</c:v>
                </c:pt>
                <c:pt idx="67">
                  <c:v>45134.5209606481</c:v>
                </c:pt>
                <c:pt idx="68">
                  <c:v>45134.520966435201</c:v>
                </c:pt>
                <c:pt idx="69">
                  <c:v>45134.520972222199</c:v>
                </c:pt>
                <c:pt idx="70">
                  <c:v>45134.520978009299</c:v>
                </c:pt>
                <c:pt idx="71">
                  <c:v>45134.520983796298</c:v>
                </c:pt>
                <c:pt idx="72">
                  <c:v>45134.520989583303</c:v>
                </c:pt>
                <c:pt idx="73">
                  <c:v>45134.520995370403</c:v>
                </c:pt>
                <c:pt idx="74">
                  <c:v>45134.521001157402</c:v>
                </c:pt>
                <c:pt idx="75">
                  <c:v>45134.5210069444</c:v>
                </c:pt>
                <c:pt idx="76">
                  <c:v>45134.5210127315</c:v>
                </c:pt>
                <c:pt idx="77">
                  <c:v>45134.521018518499</c:v>
                </c:pt>
                <c:pt idx="78">
                  <c:v>45134.521024305599</c:v>
                </c:pt>
                <c:pt idx="79">
                  <c:v>45134.521030092597</c:v>
                </c:pt>
                <c:pt idx="80">
                  <c:v>45134.521035879603</c:v>
                </c:pt>
                <c:pt idx="81">
                  <c:v>45134.521041666703</c:v>
                </c:pt>
                <c:pt idx="82">
                  <c:v>45134.521047453702</c:v>
                </c:pt>
                <c:pt idx="83">
                  <c:v>45134.5210532407</c:v>
                </c:pt>
                <c:pt idx="84">
                  <c:v>45134.5210590278</c:v>
                </c:pt>
                <c:pt idx="85">
                  <c:v>45134.521064814799</c:v>
                </c:pt>
                <c:pt idx="86">
                  <c:v>45134.521070601797</c:v>
                </c:pt>
                <c:pt idx="87">
                  <c:v>45134.521076388897</c:v>
                </c:pt>
                <c:pt idx="88">
                  <c:v>45134.521082175903</c:v>
                </c:pt>
                <c:pt idx="89">
                  <c:v>45134.521087963003</c:v>
                </c:pt>
                <c:pt idx="90">
                  <c:v>45134.521093750001</c:v>
                </c:pt>
                <c:pt idx="91">
                  <c:v>45134.521099537</c:v>
                </c:pt>
                <c:pt idx="92">
                  <c:v>45134.5211053241</c:v>
                </c:pt>
                <c:pt idx="93">
                  <c:v>45134.521111111098</c:v>
                </c:pt>
                <c:pt idx="94">
                  <c:v>45134.521116898097</c:v>
                </c:pt>
                <c:pt idx="95">
                  <c:v>45134.521122685197</c:v>
                </c:pt>
                <c:pt idx="96">
                  <c:v>45134.521128472203</c:v>
                </c:pt>
                <c:pt idx="97">
                  <c:v>45134.521134259303</c:v>
                </c:pt>
                <c:pt idx="98">
                  <c:v>45134.521140046301</c:v>
                </c:pt>
                <c:pt idx="99">
                  <c:v>45134.5211458333</c:v>
                </c:pt>
                <c:pt idx="100">
                  <c:v>45134.5211516204</c:v>
                </c:pt>
                <c:pt idx="101">
                  <c:v>45134.521157407398</c:v>
                </c:pt>
                <c:pt idx="102">
                  <c:v>45134.521163194397</c:v>
                </c:pt>
                <c:pt idx="103">
                  <c:v>45134.521168981497</c:v>
                </c:pt>
                <c:pt idx="104">
                  <c:v>45134.521174768503</c:v>
                </c:pt>
                <c:pt idx="105">
                  <c:v>45134.521180555603</c:v>
                </c:pt>
                <c:pt idx="106">
                  <c:v>45134.521186342601</c:v>
                </c:pt>
                <c:pt idx="107">
                  <c:v>45134.5211921296</c:v>
                </c:pt>
                <c:pt idx="108">
                  <c:v>45134.5211979167</c:v>
                </c:pt>
                <c:pt idx="109">
                  <c:v>45134.521203703698</c:v>
                </c:pt>
                <c:pt idx="110">
                  <c:v>45134.521209490696</c:v>
                </c:pt>
                <c:pt idx="111">
                  <c:v>45134.521215277797</c:v>
                </c:pt>
                <c:pt idx="112">
                  <c:v>45134.521221064802</c:v>
                </c:pt>
                <c:pt idx="113">
                  <c:v>45134.521226851903</c:v>
                </c:pt>
                <c:pt idx="114">
                  <c:v>45134.521232638901</c:v>
                </c:pt>
                <c:pt idx="115">
                  <c:v>45134.521238425899</c:v>
                </c:pt>
                <c:pt idx="116">
                  <c:v>45134.521244213</c:v>
                </c:pt>
                <c:pt idx="117">
                  <c:v>45134.521249999998</c:v>
                </c:pt>
                <c:pt idx="118">
                  <c:v>45134.521255787004</c:v>
                </c:pt>
                <c:pt idx="119">
                  <c:v>45134.521261574097</c:v>
                </c:pt>
              </c:numCache>
            </c:numRef>
          </c:xVal>
          <c:yVal>
            <c:numRef>
              <c:f>'27-07-2023_12-29-37__d'!$D$81:$D$200</c:f>
              <c:numCache>
                <c:formatCode>General</c:formatCode>
                <c:ptCount val="120"/>
                <c:pt idx="0">
                  <c:v>2.6459999999999999</c:v>
                </c:pt>
                <c:pt idx="1">
                  <c:v>2.649</c:v>
                </c:pt>
                <c:pt idx="2">
                  <c:v>2.6520000000000001</c:v>
                </c:pt>
                <c:pt idx="3">
                  <c:v>2.6480000000000001</c:v>
                </c:pt>
                <c:pt idx="4">
                  <c:v>2.6429999999999998</c:v>
                </c:pt>
                <c:pt idx="5">
                  <c:v>2.6419999999999999</c:v>
                </c:pt>
                <c:pt idx="6">
                  <c:v>2.641</c:v>
                </c:pt>
                <c:pt idx="7">
                  <c:v>2.641</c:v>
                </c:pt>
                <c:pt idx="8">
                  <c:v>2.6429999999999998</c:v>
                </c:pt>
                <c:pt idx="9">
                  <c:v>2.6440000000000001</c:v>
                </c:pt>
                <c:pt idx="10">
                  <c:v>2.6440000000000001</c:v>
                </c:pt>
                <c:pt idx="11">
                  <c:v>2.645</c:v>
                </c:pt>
                <c:pt idx="12">
                  <c:v>2.6469999999999998</c:v>
                </c:pt>
                <c:pt idx="13">
                  <c:v>2.65</c:v>
                </c:pt>
                <c:pt idx="14">
                  <c:v>2.6520000000000001</c:v>
                </c:pt>
                <c:pt idx="15">
                  <c:v>2.6560000000000001</c:v>
                </c:pt>
                <c:pt idx="16">
                  <c:v>2.6589999999999998</c:v>
                </c:pt>
                <c:pt idx="17">
                  <c:v>2.66</c:v>
                </c:pt>
                <c:pt idx="18">
                  <c:v>2.6619999999999999</c:v>
                </c:pt>
                <c:pt idx="19">
                  <c:v>2.6629999999999998</c:v>
                </c:pt>
                <c:pt idx="20">
                  <c:v>2.6640000000000001</c:v>
                </c:pt>
                <c:pt idx="21">
                  <c:v>2.665</c:v>
                </c:pt>
                <c:pt idx="22">
                  <c:v>2.6669999999999998</c:v>
                </c:pt>
                <c:pt idx="23">
                  <c:v>2.67</c:v>
                </c:pt>
                <c:pt idx="24">
                  <c:v>2.6720000000000002</c:v>
                </c:pt>
                <c:pt idx="25">
                  <c:v>2.673</c:v>
                </c:pt>
                <c:pt idx="26">
                  <c:v>2.6739999999999999</c:v>
                </c:pt>
                <c:pt idx="27">
                  <c:v>2.6760000000000002</c:v>
                </c:pt>
                <c:pt idx="28">
                  <c:v>2.677</c:v>
                </c:pt>
                <c:pt idx="29">
                  <c:v>2.6779999999999999</c:v>
                </c:pt>
                <c:pt idx="30">
                  <c:v>2.677</c:v>
                </c:pt>
                <c:pt idx="31">
                  <c:v>2.6779999999999999</c:v>
                </c:pt>
                <c:pt idx="32">
                  <c:v>2.6789999999999998</c:v>
                </c:pt>
                <c:pt idx="33">
                  <c:v>2.6789999999999998</c:v>
                </c:pt>
                <c:pt idx="34">
                  <c:v>2.6789999999999998</c:v>
                </c:pt>
                <c:pt idx="35">
                  <c:v>2.6789999999999998</c:v>
                </c:pt>
                <c:pt idx="36">
                  <c:v>2.6779999999999999</c:v>
                </c:pt>
                <c:pt idx="37">
                  <c:v>2.6779999999999999</c:v>
                </c:pt>
                <c:pt idx="38">
                  <c:v>2.677</c:v>
                </c:pt>
                <c:pt idx="39">
                  <c:v>2.6760000000000002</c:v>
                </c:pt>
                <c:pt idx="40">
                  <c:v>2.6760000000000002</c:v>
                </c:pt>
                <c:pt idx="41">
                  <c:v>2.6749999999999998</c:v>
                </c:pt>
                <c:pt idx="42">
                  <c:v>2.6749999999999998</c:v>
                </c:pt>
                <c:pt idx="43">
                  <c:v>2.6749999999999998</c:v>
                </c:pt>
                <c:pt idx="44">
                  <c:v>2.6739999999999999</c:v>
                </c:pt>
                <c:pt idx="45">
                  <c:v>2.6739999999999999</c:v>
                </c:pt>
                <c:pt idx="46">
                  <c:v>2.6739999999999999</c:v>
                </c:pt>
                <c:pt idx="47">
                  <c:v>2.6739999999999999</c:v>
                </c:pt>
                <c:pt idx="48">
                  <c:v>2.6739999999999999</c:v>
                </c:pt>
                <c:pt idx="49">
                  <c:v>2.6749999999999998</c:v>
                </c:pt>
                <c:pt idx="50">
                  <c:v>2.6749999999999998</c:v>
                </c:pt>
                <c:pt idx="51">
                  <c:v>2.6749999999999998</c:v>
                </c:pt>
                <c:pt idx="52">
                  <c:v>2.6749999999999998</c:v>
                </c:pt>
                <c:pt idx="53">
                  <c:v>2.6739999999999999</c:v>
                </c:pt>
                <c:pt idx="54">
                  <c:v>2.6739999999999999</c:v>
                </c:pt>
                <c:pt idx="55">
                  <c:v>2.6749999999999998</c:v>
                </c:pt>
                <c:pt idx="56">
                  <c:v>2.6749999999999998</c:v>
                </c:pt>
                <c:pt idx="57">
                  <c:v>2.6739999999999999</c:v>
                </c:pt>
                <c:pt idx="58">
                  <c:v>2.6739999999999999</c:v>
                </c:pt>
                <c:pt idx="59">
                  <c:v>2.6739999999999999</c:v>
                </c:pt>
                <c:pt idx="60">
                  <c:v>2.6749999999999998</c:v>
                </c:pt>
                <c:pt idx="61">
                  <c:v>2.6749999999999998</c:v>
                </c:pt>
                <c:pt idx="62">
                  <c:v>2.6739999999999999</c:v>
                </c:pt>
                <c:pt idx="63">
                  <c:v>2.6739999999999999</c:v>
                </c:pt>
                <c:pt idx="64">
                  <c:v>2.6739999999999999</c:v>
                </c:pt>
                <c:pt idx="65">
                  <c:v>2.673</c:v>
                </c:pt>
                <c:pt idx="66">
                  <c:v>2.673</c:v>
                </c:pt>
                <c:pt idx="67">
                  <c:v>2.673</c:v>
                </c:pt>
                <c:pt idx="68">
                  <c:v>2.673</c:v>
                </c:pt>
                <c:pt idx="69">
                  <c:v>2.673</c:v>
                </c:pt>
                <c:pt idx="70">
                  <c:v>2.6739999999999999</c:v>
                </c:pt>
                <c:pt idx="71">
                  <c:v>2.6739999999999999</c:v>
                </c:pt>
                <c:pt idx="72">
                  <c:v>2.6739999999999999</c:v>
                </c:pt>
                <c:pt idx="73">
                  <c:v>2.6749999999999998</c:v>
                </c:pt>
                <c:pt idx="74">
                  <c:v>2.6749999999999998</c:v>
                </c:pt>
                <c:pt idx="75">
                  <c:v>2.6760000000000002</c:v>
                </c:pt>
                <c:pt idx="76">
                  <c:v>2.6760000000000002</c:v>
                </c:pt>
                <c:pt idx="77">
                  <c:v>2.677</c:v>
                </c:pt>
                <c:pt idx="78">
                  <c:v>2.677</c:v>
                </c:pt>
                <c:pt idx="79">
                  <c:v>2.677</c:v>
                </c:pt>
                <c:pt idx="80">
                  <c:v>2.677</c:v>
                </c:pt>
                <c:pt idx="81">
                  <c:v>2.677</c:v>
                </c:pt>
                <c:pt idx="82">
                  <c:v>2.677</c:v>
                </c:pt>
                <c:pt idx="83">
                  <c:v>2.6779999999999999</c:v>
                </c:pt>
                <c:pt idx="84">
                  <c:v>2.6779999999999999</c:v>
                </c:pt>
                <c:pt idx="85">
                  <c:v>2.6779999999999999</c:v>
                </c:pt>
                <c:pt idx="86">
                  <c:v>2.6779999999999999</c:v>
                </c:pt>
                <c:pt idx="87">
                  <c:v>2.6789999999999998</c:v>
                </c:pt>
                <c:pt idx="88">
                  <c:v>2.6789999999999998</c:v>
                </c:pt>
                <c:pt idx="89">
                  <c:v>2.6789999999999998</c:v>
                </c:pt>
                <c:pt idx="90">
                  <c:v>2.6789999999999998</c:v>
                </c:pt>
                <c:pt idx="91">
                  <c:v>2.6789999999999998</c:v>
                </c:pt>
                <c:pt idx="92">
                  <c:v>2.6789999999999998</c:v>
                </c:pt>
                <c:pt idx="93">
                  <c:v>2.6789999999999998</c:v>
                </c:pt>
                <c:pt idx="94">
                  <c:v>2.6789999999999998</c:v>
                </c:pt>
                <c:pt idx="95">
                  <c:v>2.6789999999999998</c:v>
                </c:pt>
                <c:pt idx="96">
                  <c:v>2.6789999999999998</c:v>
                </c:pt>
                <c:pt idx="97">
                  <c:v>2.6789999999999998</c:v>
                </c:pt>
                <c:pt idx="98">
                  <c:v>2.6789999999999998</c:v>
                </c:pt>
                <c:pt idx="99">
                  <c:v>2.6789999999999998</c:v>
                </c:pt>
                <c:pt idx="100">
                  <c:v>2.6779999999999999</c:v>
                </c:pt>
                <c:pt idx="101">
                  <c:v>2.6779999999999999</c:v>
                </c:pt>
                <c:pt idx="102">
                  <c:v>2.6779999999999999</c:v>
                </c:pt>
                <c:pt idx="103">
                  <c:v>2.6779999999999999</c:v>
                </c:pt>
                <c:pt idx="104">
                  <c:v>2.677</c:v>
                </c:pt>
                <c:pt idx="105">
                  <c:v>2.677</c:v>
                </c:pt>
                <c:pt idx="106">
                  <c:v>2.677</c:v>
                </c:pt>
                <c:pt idx="107">
                  <c:v>2.677</c:v>
                </c:pt>
                <c:pt idx="108">
                  <c:v>2.6760000000000002</c:v>
                </c:pt>
                <c:pt idx="109">
                  <c:v>2.6760000000000002</c:v>
                </c:pt>
                <c:pt idx="110">
                  <c:v>2.6760000000000002</c:v>
                </c:pt>
                <c:pt idx="111">
                  <c:v>2.6760000000000002</c:v>
                </c:pt>
                <c:pt idx="112">
                  <c:v>2.6749999999999998</c:v>
                </c:pt>
                <c:pt idx="113">
                  <c:v>2.6749999999999998</c:v>
                </c:pt>
                <c:pt idx="114">
                  <c:v>2.6739999999999999</c:v>
                </c:pt>
                <c:pt idx="115">
                  <c:v>2.6739999999999999</c:v>
                </c:pt>
                <c:pt idx="116">
                  <c:v>2.6739999999999999</c:v>
                </c:pt>
                <c:pt idx="117">
                  <c:v>2.6749999999999998</c:v>
                </c:pt>
                <c:pt idx="118">
                  <c:v>2.6749999999999998</c:v>
                </c:pt>
                <c:pt idx="119">
                  <c:v>2.6749999999999998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B6-4DE1-9A8E-4D16EC1BF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'27-07-2023_12-23-00__c0_0'!$C$80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'27-07-2023_12-23-00__c0_0'!$B$81:$B$200</c:f>
              <c:numCache>
                <c:formatCode>dd/mm/yyyy\ h:mm:ss.0</c:formatCode>
                <c:ptCount val="120"/>
                <c:pt idx="0">
                  <c:v>45134.515978009302</c:v>
                </c:pt>
                <c:pt idx="1">
                  <c:v>45134.5159837963</c:v>
                </c:pt>
                <c:pt idx="2">
                  <c:v>45134.515989583299</c:v>
                </c:pt>
                <c:pt idx="3">
                  <c:v>45134.515995370399</c:v>
                </c:pt>
                <c:pt idx="4">
                  <c:v>45134.516001157397</c:v>
                </c:pt>
                <c:pt idx="5">
                  <c:v>45134.516006944403</c:v>
                </c:pt>
                <c:pt idx="6">
                  <c:v>45134.516012731503</c:v>
                </c:pt>
                <c:pt idx="7">
                  <c:v>45134.516018518501</c:v>
                </c:pt>
                <c:pt idx="8">
                  <c:v>45134.516024305602</c:v>
                </c:pt>
                <c:pt idx="9">
                  <c:v>45134.5160300926</c:v>
                </c:pt>
                <c:pt idx="10">
                  <c:v>45134.516035879598</c:v>
                </c:pt>
                <c:pt idx="11">
                  <c:v>45134.516041666699</c:v>
                </c:pt>
                <c:pt idx="12">
                  <c:v>45134.516047453697</c:v>
                </c:pt>
                <c:pt idx="13">
                  <c:v>45134.516053240703</c:v>
                </c:pt>
                <c:pt idx="14">
                  <c:v>45134.516059027803</c:v>
                </c:pt>
                <c:pt idx="15">
                  <c:v>45134.516064814801</c:v>
                </c:pt>
                <c:pt idx="16">
                  <c:v>45134.516070601901</c:v>
                </c:pt>
                <c:pt idx="17">
                  <c:v>45134.5160763889</c:v>
                </c:pt>
                <c:pt idx="18">
                  <c:v>45134.516082175898</c:v>
                </c:pt>
                <c:pt idx="19">
                  <c:v>45134.516087962998</c:v>
                </c:pt>
                <c:pt idx="20">
                  <c:v>45134.516093749997</c:v>
                </c:pt>
                <c:pt idx="21">
                  <c:v>45134.516099537002</c:v>
                </c:pt>
                <c:pt idx="22">
                  <c:v>45134.516105324103</c:v>
                </c:pt>
                <c:pt idx="23">
                  <c:v>45134.516111111101</c:v>
                </c:pt>
                <c:pt idx="24">
                  <c:v>45134.516116898099</c:v>
                </c:pt>
                <c:pt idx="25">
                  <c:v>45134.5161226852</c:v>
                </c:pt>
                <c:pt idx="26">
                  <c:v>45134.516128472198</c:v>
                </c:pt>
                <c:pt idx="27">
                  <c:v>45134.516134259298</c:v>
                </c:pt>
                <c:pt idx="28">
                  <c:v>45134.516140046297</c:v>
                </c:pt>
                <c:pt idx="29">
                  <c:v>45134.516145833302</c:v>
                </c:pt>
                <c:pt idx="30">
                  <c:v>45134.516151620403</c:v>
                </c:pt>
                <c:pt idx="31">
                  <c:v>45134.516157407401</c:v>
                </c:pt>
                <c:pt idx="32">
                  <c:v>45134.516163194399</c:v>
                </c:pt>
                <c:pt idx="33">
                  <c:v>45134.5161689815</c:v>
                </c:pt>
                <c:pt idx="34">
                  <c:v>45134.516174768498</c:v>
                </c:pt>
                <c:pt idx="35">
                  <c:v>45134.516180555598</c:v>
                </c:pt>
                <c:pt idx="36">
                  <c:v>45134.516186342596</c:v>
                </c:pt>
                <c:pt idx="37">
                  <c:v>45134.516192129602</c:v>
                </c:pt>
                <c:pt idx="38">
                  <c:v>45134.516197916702</c:v>
                </c:pt>
                <c:pt idx="39">
                  <c:v>45134.516203703701</c:v>
                </c:pt>
                <c:pt idx="40">
                  <c:v>45134.516209490699</c:v>
                </c:pt>
                <c:pt idx="41">
                  <c:v>45134.516215277799</c:v>
                </c:pt>
                <c:pt idx="42">
                  <c:v>45134.516221064798</c:v>
                </c:pt>
                <c:pt idx="43">
                  <c:v>45134.516226851803</c:v>
                </c:pt>
                <c:pt idx="44">
                  <c:v>45134.516232638904</c:v>
                </c:pt>
                <c:pt idx="45">
                  <c:v>45134.516238425902</c:v>
                </c:pt>
                <c:pt idx="46">
                  <c:v>45134.516244213002</c:v>
                </c:pt>
                <c:pt idx="47">
                  <c:v>45134.516250000001</c:v>
                </c:pt>
                <c:pt idx="48">
                  <c:v>45134.516255786999</c:v>
                </c:pt>
                <c:pt idx="49">
                  <c:v>45134.516261574099</c:v>
                </c:pt>
                <c:pt idx="50">
                  <c:v>45134.516267361098</c:v>
                </c:pt>
                <c:pt idx="51">
                  <c:v>45134.516273148103</c:v>
                </c:pt>
                <c:pt idx="52">
                  <c:v>45134.516278935203</c:v>
                </c:pt>
                <c:pt idx="53">
                  <c:v>45134.516284722202</c:v>
                </c:pt>
                <c:pt idx="54">
                  <c:v>45134.516290509302</c:v>
                </c:pt>
                <c:pt idx="55">
                  <c:v>45134.5162962963</c:v>
                </c:pt>
                <c:pt idx="56">
                  <c:v>45134.516302083299</c:v>
                </c:pt>
                <c:pt idx="57">
                  <c:v>45134.516307870399</c:v>
                </c:pt>
                <c:pt idx="58">
                  <c:v>45134.516313657397</c:v>
                </c:pt>
                <c:pt idx="59">
                  <c:v>45134.516319444403</c:v>
                </c:pt>
                <c:pt idx="60">
                  <c:v>45134.516325231503</c:v>
                </c:pt>
                <c:pt idx="61">
                  <c:v>45134.516331018502</c:v>
                </c:pt>
                <c:pt idx="62">
                  <c:v>45134.516336805602</c:v>
                </c:pt>
                <c:pt idx="63">
                  <c:v>45134.5163425926</c:v>
                </c:pt>
                <c:pt idx="64">
                  <c:v>45134.516348379599</c:v>
                </c:pt>
                <c:pt idx="65">
                  <c:v>45134.516354166699</c:v>
                </c:pt>
                <c:pt idx="66">
                  <c:v>45134.516359953697</c:v>
                </c:pt>
                <c:pt idx="67">
                  <c:v>45134.516365740703</c:v>
                </c:pt>
                <c:pt idx="68">
                  <c:v>45134.516371527803</c:v>
                </c:pt>
                <c:pt idx="69">
                  <c:v>45134.516377314802</c:v>
                </c:pt>
                <c:pt idx="70">
                  <c:v>45134.516383101902</c:v>
                </c:pt>
                <c:pt idx="71">
                  <c:v>45134.5163888889</c:v>
                </c:pt>
                <c:pt idx="72">
                  <c:v>45134.516394675898</c:v>
                </c:pt>
                <c:pt idx="73">
                  <c:v>45134.516400462999</c:v>
                </c:pt>
                <c:pt idx="74">
                  <c:v>45134.516406249997</c:v>
                </c:pt>
                <c:pt idx="75">
                  <c:v>45134.516412037003</c:v>
                </c:pt>
                <c:pt idx="76">
                  <c:v>45134.516417824103</c:v>
                </c:pt>
                <c:pt idx="77">
                  <c:v>45134.516423611101</c:v>
                </c:pt>
                <c:pt idx="78">
                  <c:v>45134.5164293981</c:v>
                </c:pt>
                <c:pt idx="79">
                  <c:v>45134.5164351852</c:v>
                </c:pt>
                <c:pt idx="80">
                  <c:v>45134.516440972198</c:v>
                </c:pt>
                <c:pt idx="81">
                  <c:v>45134.516446759299</c:v>
                </c:pt>
                <c:pt idx="82">
                  <c:v>45134.516452546297</c:v>
                </c:pt>
                <c:pt idx="83">
                  <c:v>45134.516458333303</c:v>
                </c:pt>
                <c:pt idx="84">
                  <c:v>45134.516464120403</c:v>
                </c:pt>
                <c:pt idx="85">
                  <c:v>45134.516469907401</c:v>
                </c:pt>
                <c:pt idx="86">
                  <c:v>45134.5164756944</c:v>
                </c:pt>
                <c:pt idx="87">
                  <c:v>45134.5164814815</c:v>
                </c:pt>
                <c:pt idx="88">
                  <c:v>45134.516487268498</c:v>
                </c:pt>
                <c:pt idx="89">
                  <c:v>45134.516493055598</c:v>
                </c:pt>
                <c:pt idx="90">
                  <c:v>45134.516498842597</c:v>
                </c:pt>
                <c:pt idx="91">
                  <c:v>45134.516504629602</c:v>
                </c:pt>
                <c:pt idx="92">
                  <c:v>45134.516510416703</c:v>
                </c:pt>
                <c:pt idx="93">
                  <c:v>45134.516516203701</c:v>
                </c:pt>
                <c:pt idx="94">
                  <c:v>45134.516521990699</c:v>
                </c:pt>
                <c:pt idx="95">
                  <c:v>45134.5165277778</c:v>
                </c:pt>
                <c:pt idx="96">
                  <c:v>45134.516533564798</c:v>
                </c:pt>
                <c:pt idx="97">
                  <c:v>45134.516539351796</c:v>
                </c:pt>
                <c:pt idx="98">
                  <c:v>45134.516545138897</c:v>
                </c:pt>
                <c:pt idx="99">
                  <c:v>45134.516550925902</c:v>
                </c:pt>
                <c:pt idx="100">
                  <c:v>45134.516556713003</c:v>
                </c:pt>
                <c:pt idx="101">
                  <c:v>45134.516562500001</c:v>
                </c:pt>
                <c:pt idx="102">
                  <c:v>45134.516568286999</c:v>
                </c:pt>
                <c:pt idx="103">
                  <c:v>45134.516574074099</c:v>
                </c:pt>
                <c:pt idx="104">
                  <c:v>45134.516579861098</c:v>
                </c:pt>
                <c:pt idx="105">
                  <c:v>45134.516585648104</c:v>
                </c:pt>
                <c:pt idx="106">
                  <c:v>45134.516591435196</c:v>
                </c:pt>
                <c:pt idx="107">
                  <c:v>45134.516597222202</c:v>
                </c:pt>
                <c:pt idx="108">
                  <c:v>45134.516603009302</c:v>
                </c:pt>
                <c:pt idx="109">
                  <c:v>45134.516608796301</c:v>
                </c:pt>
                <c:pt idx="110">
                  <c:v>45134.516614583299</c:v>
                </c:pt>
                <c:pt idx="111">
                  <c:v>45134.516620370399</c:v>
                </c:pt>
                <c:pt idx="112">
                  <c:v>45134.516626157398</c:v>
                </c:pt>
                <c:pt idx="113">
                  <c:v>45134.516631944403</c:v>
                </c:pt>
                <c:pt idx="114">
                  <c:v>45134.516637731504</c:v>
                </c:pt>
                <c:pt idx="115">
                  <c:v>45134.516643518502</c:v>
                </c:pt>
                <c:pt idx="116">
                  <c:v>45134.516649305602</c:v>
                </c:pt>
                <c:pt idx="117">
                  <c:v>45134.516655092601</c:v>
                </c:pt>
                <c:pt idx="118">
                  <c:v>45134.516660879599</c:v>
                </c:pt>
                <c:pt idx="119">
                  <c:v>45134.516666666699</c:v>
                </c:pt>
              </c:numCache>
            </c:numRef>
          </c:xVal>
          <c:yVal>
            <c:numRef>
              <c:f>'27-07-2023_12-23-00__c0_0'!$C$81:$C$200</c:f>
              <c:numCache>
                <c:formatCode>General</c:formatCode>
                <c:ptCount val="120"/>
                <c:pt idx="0">
                  <c:v>2.516</c:v>
                </c:pt>
                <c:pt idx="1">
                  <c:v>2.5230000000000001</c:v>
                </c:pt>
                <c:pt idx="2">
                  <c:v>2.5219999999999998</c:v>
                </c:pt>
                <c:pt idx="3">
                  <c:v>2.52</c:v>
                </c:pt>
                <c:pt idx="4">
                  <c:v>2.5139999999999998</c:v>
                </c:pt>
                <c:pt idx="5">
                  <c:v>2.504</c:v>
                </c:pt>
                <c:pt idx="6">
                  <c:v>2.496</c:v>
                </c:pt>
                <c:pt idx="7">
                  <c:v>2.5059999999999998</c:v>
                </c:pt>
                <c:pt idx="8">
                  <c:v>2.5089999999999999</c:v>
                </c:pt>
                <c:pt idx="9">
                  <c:v>2.508</c:v>
                </c:pt>
                <c:pt idx="10">
                  <c:v>2.52</c:v>
                </c:pt>
                <c:pt idx="11">
                  <c:v>2.52</c:v>
                </c:pt>
                <c:pt idx="12">
                  <c:v>2.5230000000000001</c:v>
                </c:pt>
                <c:pt idx="13">
                  <c:v>2.5249999999999999</c:v>
                </c:pt>
                <c:pt idx="14">
                  <c:v>2.528</c:v>
                </c:pt>
                <c:pt idx="15">
                  <c:v>2.5259999999999998</c:v>
                </c:pt>
                <c:pt idx="16">
                  <c:v>2.5219999999999998</c:v>
                </c:pt>
                <c:pt idx="17">
                  <c:v>2.524</c:v>
                </c:pt>
                <c:pt idx="18">
                  <c:v>2.5289999999999999</c:v>
                </c:pt>
                <c:pt idx="19">
                  <c:v>2.5249999999999999</c:v>
                </c:pt>
                <c:pt idx="20">
                  <c:v>2.5209999999999999</c:v>
                </c:pt>
                <c:pt idx="21">
                  <c:v>2.5190000000000001</c:v>
                </c:pt>
                <c:pt idx="22">
                  <c:v>2.5129999999999999</c:v>
                </c:pt>
                <c:pt idx="23">
                  <c:v>2.5089999999999999</c:v>
                </c:pt>
                <c:pt idx="24">
                  <c:v>2.5089999999999999</c:v>
                </c:pt>
                <c:pt idx="25">
                  <c:v>2.5139999999999998</c:v>
                </c:pt>
                <c:pt idx="26">
                  <c:v>2.528</c:v>
                </c:pt>
                <c:pt idx="27">
                  <c:v>2.5369999999999999</c:v>
                </c:pt>
                <c:pt idx="28">
                  <c:v>2.5449999999999999</c:v>
                </c:pt>
                <c:pt idx="29">
                  <c:v>2.5489999999999999</c:v>
                </c:pt>
                <c:pt idx="30">
                  <c:v>2.544</c:v>
                </c:pt>
                <c:pt idx="31">
                  <c:v>2.54</c:v>
                </c:pt>
                <c:pt idx="32">
                  <c:v>2.5430000000000001</c:v>
                </c:pt>
                <c:pt idx="33">
                  <c:v>2.5459999999999998</c:v>
                </c:pt>
                <c:pt idx="34">
                  <c:v>2.5470000000000002</c:v>
                </c:pt>
                <c:pt idx="35">
                  <c:v>2.5489999999999999</c:v>
                </c:pt>
                <c:pt idx="36">
                  <c:v>2.5449999999999999</c:v>
                </c:pt>
                <c:pt idx="37">
                  <c:v>2.5430000000000001</c:v>
                </c:pt>
                <c:pt idx="38">
                  <c:v>2.54</c:v>
                </c:pt>
                <c:pt idx="39">
                  <c:v>2.532</c:v>
                </c:pt>
                <c:pt idx="40">
                  <c:v>2.5259999999999998</c:v>
                </c:pt>
                <c:pt idx="41">
                  <c:v>2.5270000000000001</c:v>
                </c:pt>
                <c:pt idx="42">
                  <c:v>2.5350000000000001</c:v>
                </c:pt>
                <c:pt idx="43">
                  <c:v>2.54</c:v>
                </c:pt>
                <c:pt idx="44">
                  <c:v>2.54</c:v>
                </c:pt>
                <c:pt idx="45">
                  <c:v>2.5369999999999999</c:v>
                </c:pt>
                <c:pt idx="46">
                  <c:v>2.5350000000000001</c:v>
                </c:pt>
                <c:pt idx="47">
                  <c:v>2.5299999999999998</c:v>
                </c:pt>
                <c:pt idx="48">
                  <c:v>2.5270000000000001</c:v>
                </c:pt>
                <c:pt idx="49">
                  <c:v>2.5270000000000001</c:v>
                </c:pt>
                <c:pt idx="50">
                  <c:v>2.532</c:v>
                </c:pt>
                <c:pt idx="51">
                  <c:v>2.5339999999999998</c:v>
                </c:pt>
                <c:pt idx="52">
                  <c:v>2.5310000000000001</c:v>
                </c:pt>
                <c:pt idx="53">
                  <c:v>2.5230000000000001</c:v>
                </c:pt>
                <c:pt idx="54">
                  <c:v>2.516</c:v>
                </c:pt>
                <c:pt idx="55">
                  <c:v>2.5089999999999999</c:v>
                </c:pt>
                <c:pt idx="56">
                  <c:v>2.4929999999999999</c:v>
                </c:pt>
                <c:pt idx="57">
                  <c:v>2.4750000000000001</c:v>
                </c:pt>
                <c:pt idx="58">
                  <c:v>2.4689999999999999</c:v>
                </c:pt>
                <c:pt idx="59">
                  <c:v>2.4649999999999999</c:v>
                </c:pt>
                <c:pt idx="60">
                  <c:v>2.4660000000000002</c:v>
                </c:pt>
                <c:pt idx="61">
                  <c:v>2.4670000000000001</c:v>
                </c:pt>
                <c:pt idx="62">
                  <c:v>2.4710000000000001</c:v>
                </c:pt>
                <c:pt idx="63">
                  <c:v>2.4710000000000001</c:v>
                </c:pt>
                <c:pt idx="64">
                  <c:v>2.4710000000000001</c:v>
                </c:pt>
                <c:pt idx="65">
                  <c:v>2.4750000000000001</c:v>
                </c:pt>
                <c:pt idx="66">
                  <c:v>2.472</c:v>
                </c:pt>
                <c:pt idx="67">
                  <c:v>2.4620000000000002</c:v>
                </c:pt>
                <c:pt idx="68">
                  <c:v>2.4609999999999999</c:v>
                </c:pt>
                <c:pt idx="69">
                  <c:v>2.4620000000000002</c:v>
                </c:pt>
                <c:pt idx="70">
                  <c:v>2.4609999999999999</c:v>
                </c:pt>
                <c:pt idx="71">
                  <c:v>2.46</c:v>
                </c:pt>
                <c:pt idx="72">
                  <c:v>2.4580000000000002</c:v>
                </c:pt>
                <c:pt idx="73">
                  <c:v>2.4510000000000001</c:v>
                </c:pt>
                <c:pt idx="74">
                  <c:v>2.4390000000000001</c:v>
                </c:pt>
                <c:pt idx="75">
                  <c:v>2.4319999999999999</c:v>
                </c:pt>
                <c:pt idx="76">
                  <c:v>2.4369999999999998</c:v>
                </c:pt>
                <c:pt idx="77">
                  <c:v>2.4359999999999999</c:v>
                </c:pt>
                <c:pt idx="78">
                  <c:v>2.444</c:v>
                </c:pt>
                <c:pt idx="79">
                  <c:v>2.4510000000000001</c:v>
                </c:pt>
                <c:pt idx="80">
                  <c:v>2.4569999999999999</c:v>
                </c:pt>
                <c:pt idx="81">
                  <c:v>2.4540000000000002</c:v>
                </c:pt>
                <c:pt idx="82">
                  <c:v>2.456</c:v>
                </c:pt>
                <c:pt idx="83">
                  <c:v>2.4489999999999998</c:v>
                </c:pt>
                <c:pt idx="84">
                  <c:v>2.44</c:v>
                </c:pt>
                <c:pt idx="85">
                  <c:v>2.4329999999999998</c:v>
                </c:pt>
                <c:pt idx="86">
                  <c:v>2.4319999999999999</c:v>
                </c:pt>
                <c:pt idx="87">
                  <c:v>2.4279999999999999</c:v>
                </c:pt>
                <c:pt idx="88">
                  <c:v>2.4260000000000002</c:v>
                </c:pt>
                <c:pt idx="89">
                  <c:v>2.4220000000000002</c:v>
                </c:pt>
                <c:pt idx="90">
                  <c:v>2.4279999999999999</c:v>
                </c:pt>
                <c:pt idx="91">
                  <c:v>2.4319999999999999</c:v>
                </c:pt>
                <c:pt idx="92">
                  <c:v>2.4359999999999999</c:v>
                </c:pt>
                <c:pt idx="93">
                  <c:v>2.4470000000000001</c:v>
                </c:pt>
                <c:pt idx="94">
                  <c:v>2.456</c:v>
                </c:pt>
                <c:pt idx="95">
                  <c:v>2.4670000000000001</c:v>
                </c:pt>
                <c:pt idx="96">
                  <c:v>2.4660000000000002</c:v>
                </c:pt>
                <c:pt idx="97">
                  <c:v>2.464</c:v>
                </c:pt>
                <c:pt idx="98">
                  <c:v>2.4540000000000002</c:v>
                </c:pt>
                <c:pt idx="99">
                  <c:v>2.4409999999999998</c:v>
                </c:pt>
                <c:pt idx="100">
                  <c:v>2.4460000000000002</c:v>
                </c:pt>
                <c:pt idx="101">
                  <c:v>2.4470000000000001</c:v>
                </c:pt>
                <c:pt idx="102">
                  <c:v>2.448</c:v>
                </c:pt>
                <c:pt idx="103">
                  <c:v>2.4470000000000001</c:v>
                </c:pt>
                <c:pt idx="104">
                  <c:v>2.4369999999999998</c:v>
                </c:pt>
                <c:pt idx="105">
                  <c:v>2.4369999999999998</c:v>
                </c:pt>
                <c:pt idx="106">
                  <c:v>2.4390000000000001</c:v>
                </c:pt>
                <c:pt idx="107">
                  <c:v>2.4470000000000001</c:v>
                </c:pt>
                <c:pt idx="108">
                  <c:v>2.4569999999999999</c:v>
                </c:pt>
                <c:pt idx="109">
                  <c:v>2.4620000000000002</c:v>
                </c:pt>
                <c:pt idx="110">
                  <c:v>2.472</c:v>
                </c:pt>
                <c:pt idx="111">
                  <c:v>2.476</c:v>
                </c:pt>
                <c:pt idx="112">
                  <c:v>2.4900000000000002</c:v>
                </c:pt>
                <c:pt idx="113">
                  <c:v>2.5</c:v>
                </c:pt>
                <c:pt idx="114">
                  <c:v>2.5030000000000001</c:v>
                </c:pt>
                <c:pt idx="115">
                  <c:v>2.5049999999999999</c:v>
                </c:pt>
                <c:pt idx="116">
                  <c:v>2.5030000000000001</c:v>
                </c:pt>
                <c:pt idx="117">
                  <c:v>2.5049999999999999</c:v>
                </c:pt>
                <c:pt idx="118">
                  <c:v>2.4969999999999999</c:v>
                </c:pt>
                <c:pt idx="119">
                  <c:v>2.4940000000000002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2-4A2F-BA86-22D66CE95CC6}"/>
            </c:ext>
          </c:extLst>
        </c:ser>
        <c:ser>
          <c:idx val="1"/>
          <c:order val="1"/>
          <c:tx>
            <c:strRef>
              <c:f>'27-07-2023_12-23-00__c0_0'!$D$80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'27-07-2023_12-23-00__c0_0'!$B$81:$B$200</c:f>
              <c:numCache>
                <c:formatCode>dd/mm/yyyy\ h:mm:ss.0</c:formatCode>
                <c:ptCount val="120"/>
                <c:pt idx="0">
                  <c:v>45134.515978009302</c:v>
                </c:pt>
                <c:pt idx="1">
                  <c:v>45134.5159837963</c:v>
                </c:pt>
                <c:pt idx="2">
                  <c:v>45134.515989583299</c:v>
                </c:pt>
                <c:pt idx="3">
                  <c:v>45134.515995370399</c:v>
                </c:pt>
                <c:pt idx="4">
                  <c:v>45134.516001157397</c:v>
                </c:pt>
                <c:pt idx="5">
                  <c:v>45134.516006944403</c:v>
                </c:pt>
                <c:pt idx="6">
                  <c:v>45134.516012731503</c:v>
                </c:pt>
                <c:pt idx="7">
                  <c:v>45134.516018518501</c:v>
                </c:pt>
                <c:pt idx="8">
                  <c:v>45134.516024305602</c:v>
                </c:pt>
                <c:pt idx="9">
                  <c:v>45134.5160300926</c:v>
                </c:pt>
                <c:pt idx="10">
                  <c:v>45134.516035879598</c:v>
                </c:pt>
                <c:pt idx="11">
                  <c:v>45134.516041666699</c:v>
                </c:pt>
                <c:pt idx="12">
                  <c:v>45134.516047453697</c:v>
                </c:pt>
                <c:pt idx="13">
                  <c:v>45134.516053240703</c:v>
                </c:pt>
                <c:pt idx="14">
                  <c:v>45134.516059027803</c:v>
                </c:pt>
                <c:pt idx="15">
                  <c:v>45134.516064814801</c:v>
                </c:pt>
                <c:pt idx="16">
                  <c:v>45134.516070601901</c:v>
                </c:pt>
                <c:pt idx="17">
                  <c:v>45134.5160763889</c:v>
                </c:pt>
                <c:pt idx="18">
                  <c:v>45134.516082175898</c:v>
                </c:pt>
                <c:pt idx="19">
                  <c:v>45134.516087962998</c:v>
                </c:pt>
                <c:pt idx="20">
                  <c:v>45134.516093749997</c:v>
                </c:pt>
                <c:pt idx="21">
                  <c:v>45134.516099537002</c:v>
                </c:pt>
                <c:pt idx="22">
                  <c:v>45134.516105324103</c:v>
                </c:pt>
                <c:pt idx="23">
                  <c:v>45134.516111111101</c:v>
                </c:pt>
                <c:pt idx="24">
                  <c:v>45134.516116898099</c:v>
                </c:pt>
                <c:pt idx="25">
                  <c:v>45134.5161226852</c:v>
                </c:pt>
                <c:pt idx="26">
                  <c:v>45134.516128472198</c:v>
                </c:pt>
                <c:pt idx="27">
                  <c:v>45134.516134259298</c:v>
                </c:pt>
                <c:pt idx="28">
                  <c:v>45134.516140046297</c:v>
                </c:pt>
                <c:pt idx="29">
                  <c:v>45134.516145833302</c:v>
                </c:pt>
                <c:pt idx="30">
                  <c:v>45134.516151620403</c:v>
                </c:pt>
                <c:pt idx="31">
                  <c:v>45134.516157407401</c:v>
                </c:pt>
                <c:pt idx="32">
                  <c:v>45134.516163194399</c:v>
                </c:pt>
                <c:pt idx="33">
                  <c:v>45134.5161689815</c:v>
                </c:pt>
                <c:pt idx="34">
                  <c:v>45134.516174768498</c:v>
                </c:pt>
                <c:pt idx="35">
                  <c:v>45134.516180555598</c:v>
                </c:pt>
                <c:pt idx="36">
                  <c:v>45134.516186342596</c:v>
                </c:pt>
                <c:pt idx="37">
                  <c:v>45134.516192129602</c:v>
                </c:pt>
                <c:pt idx="38">
                  <c:v>45134.516197916702</c:v>
                </c:pt>
                <c:pt idx="39">
                  <c:v>45134.516203703701</c:v>
                </c:pt>
                <c:pt idx="40">
                  <c:v>45134.516209490699</c:v>
                </c:pt>
                <c:pt idx="41">
                  <c:v>45134.516215277799</c:v>
                </c:pt>
                <c:pt idx="42">
                  <c:v>45134.516221064798</c:v>
                </c:pt>
                <c:pt idx="43">
                  <c:v>45134.516226851803</c:v>
                </c:pt>
                <c:pt idx="44">
                  <c:v>45134.516232638904</c:v>
                </c:pt>
                <c:pt idx="45">
                  <c:v>45134.516238425902</c:v>
                </c:pt>
                <c:pt idx="46">
                  <c:v>45134.516244213002</c:v>
                </c:pt>
                <c:pt idx="47">
                  <c:v>45134.516250000001</c:v>
                </c:pt>
                <c:pt idx="48">
                  <c:v>45134.516255786999</c:v>
                </c:pt>
                <c:pt idx="49">
                  <c:v>45134.516261574099</c:v>
                </c:pt>
                <c:pt idx="50">
                  <c:v>45134.516267361098</c:v>
                </c:pt>
                <c:pt idx="51">
                  <c:v>45134.516273148103</c:v>
                </c:pt>
                <c:pt idx="52">
                  <c:v>45134.516278935203</c:v>
                </c:pt>
                <c:pt idx="53">
                  <c:v>45134.516284722202</c:v>
                </c:pt>
                <c:pt idx="54">
                  <c:v>45134.516290509302</c:v>
                </c:pt>
                <c:pt idx="55">
                  <c:v>45134.5162962963</c:v>
                </c:pt>
                <c:pt idx="56">
                  <c:v>45134.516302083299</c:v>
                </c:pt>
                <c:pt idx="57">
                  <c:v>45134.516307870399</c:v>
                </c:pt>
                <c:pt idx="58">
                  <c:v>45134.516313657397</c:v>
                </c:pt>
                <c:pt idx="59">
                  <c:v>45134.516319444403</c:v>
                </c:pt>
                <c:pt idx="60">
                  <c:v>45134.516325231503</c:v>
                </c:pt>
                <c:pt idx="61">
                  <c:v>45134.516331018502</c:v>
                </c:pt>
                <c:pt idx="62">
                  <c:v>45134.516336805602</c:v>
                </c:pt>
                <c:pt idx="63">
                  <c:v>45134.5163425926</c:v>
                </c:pt>
                <c:pt idx="64">
                  <c:v>45134.516348379599</c:v>
                </c:pt>
                <c:pt idx="65">
                  <c:v>45134.516354166699</c:v>
                </c:pt>
                <c:pt idx="66">
                  <c:v>45134.516359953697</c:v>
                </c:pt>
                <c:pt idx="67">
                  <c:v>45134.516365740703</c:v>
                </c:pt>
                <c:pt idx="68">
                  <c:v>45134.516371527803</c:v>
                </c:pt>
                <c:pt idx="69">
                  <c:v>45134.516377314802</c:v>
                </c:pt>
                <c:pt idx="70">
                  <c:v>45134.516383101902</c:v>
                </c:pt>
                <c:pt idx="71">
                  <c:v>45134.5163888889</c:v>
                </c:pt>
                <c:pt idx="72">
                  <c:v>45134.516394675898</c:v>
                </c:pt>
                <c:pt idx="73">
                  <c:v>45134.516400462999</c:v>
                </c:pt>
                <c:pt idx="74">
                  <c:v>45134.516406249997</c:v>
                </c:pt>
                <c:pt idx="75">
                  <c:v>45134.516412037003</c:v>
                </c:pt>
                <c:pt idx="76">
                  <c:v>45134.516417824103</c:v>
                </c:pt>
                <c:pt idx="77">
                  <c:v>45134.516423611101</c:v>
                </c:pt>
                <c:pt idx="78">
                  <c:v>45134.5164293981</c:v>
                </c:pt>
                <c:pt idx="79">
                  <c:v>45134.5164351852</c:v>
                </c:pt>
                <c:pt idx="80">
                  <c:v>45134.516440972198</c:v>
                </c:pt>
                <c:pt idx="81">
                  <c:v>45134.516446759299</c:v>
                </c:pt>
                <c:pt idx="82">
                  <c:v>45134.516452546297</c:v>
                </c:pt>
                <c:pt idx="83">
                  <c:v>45134.516458333303</c:v>
                </c:pt>
                <c:pt idx="84">
                  <c:v>45134.516464120403</c:v>
                </c:pt>
                <c:pt idx="85">
                  <c:v>45134.516469907401</c:v>
                </c:pt>
                <c:pt idx="86">
                  <c:v>45134.5164756944</c:v>
                </c:pt>
                <c:pt idx="87">
                  <c:v>45134.5164814815</c:v>
                </c:pt>
                <c:pt idx="88">
                  <c:v>45134.516487268498</c:v>
                </c:pt>
                <c:pt idx="89">
                  <c:v>45134.516493055598</c:v>
                </c:pt>
                <c:pt idx="90">
                  <c:v>45134.516498842597</c:v>
                </c:pt>
                <c:pt idx="91">
                  <c:v>45134.516504629602</c:v>
                </c:pt>
                <c:pt idx="92">
                  <c:v>45134.516510416703</c:v>
                </c:pt>
                <c:pt idx="93">
                  <c:v>45134.516516203701</c:v>
                </c:pt>
                <c:pt idx="94">
                  <c:v>45134.516521990699</c:v>
                </c:pt>
                <c:pt idx="95">
                  <c:v>45134.5165277778</c:v>
                </c:pt>
                <c:pt idx="96">
                  <c:v>45134.516533564798</c:v>
                </c:pt>
                <c:pt idx="97">
                  <c:v>45134.516539351796</c:v>
                </c:pt>
                <c:pt idx="98">
                  <c:v>45134.516545138897</c:v>
                </c:pt>
                <c:pt idx="99">
                  <c:v>45134.516550925902</c:v>
                </c:pt>
                <c:pt idx="100">
                  <c:v>45134.516556713003</c:v>
                </c:pt>
                <c:pt idx="101">
                  <c:v>45134.516562500001</c:v>
                </c:pt>
                <c:pt idx="102">
                  <c:v>45134.516568286999</c:v>
                </c:pt>
                <c:pt idx="103">
                  <c:v>45134.516574074099</c:v>
                </c:pt>
                <c:pt idx="104">
                  <c:v>45134.516579861098</c:v>
                </c:pt>
                <c:pt idx="105">
                  <c:v>45134.516585648104</c:v>
                </c:pt>
                <c:pt idx="106">
                  <c:v>45134.516591435196</c:v>
                </c:pt>
                <c:pt idx="107">
                  <c:v>45134.516597222202</c:v>
                </c:pt>
                <c:pt idx="108">
                  <c:v>45134.516603009302</c:v>
                </c:pt>
                <c:pt idx="109">
                  <c:v>45134.516608796301</c:v>
                </c:pt>
                <c:pt idx="110">
                  <c:v>45134.516614583299</c:v>
                </c:pt>
                <c:pt idx="111">
                  <c:v>45134.516620370399</c:v>
                </c:pt>
                <c:pt idx="112">
                  <c:v>45134.516626157398</c:v>
                </c:pt>
                <c:pt idx="113">
                  <c:v>45134.516631944403</c:v>
                </c:pt>
                <c:pt idx="114">
                  <c:v>45134.516637731504</c:v>
                </c:pt>
                <c:pt idx="115">
                  <c:v>45134.516643518502</c:v>
                </c:pt>
                <c:pt idx="116">
                  <c:v>45134.516649305602</c:v>
                </c:pt>
                <c:pt idx="117">
                  <c:v>45134.516655092601</c:v>
                </c:pt>
                <c:pt idx="118">
                  <c:v>45134.516660879599</c:v>
                </c:pt>
                <c:pt idx="119">
                  <c:v>45134.516666666699</c:v>
                </c:pt>
              </c:numCache>
            </c:numRef>
          </c:xVal>
          <c:yVal>
            <c:numRef>
              <c:f>'27-07-2023_12-23-00__c0_0'!$D$81:$D$200</c:f>
              <c:numCache>
                <c:formatCode>General</c:formatCode>
                <c:ptCount val="120"/>
                <c:pt idx="0">
                  <c:v>2.516</c:v>
                </c:pt>
                <c:pt idx="1">
                  <c:v>2.52</c:v>
                </c:pt>
                <c:pt idx="2">
                  <c:v>2.5209999999999999</c:v>
                </c:pt>
                <c:pt idx="3">
                  <c:v>2.52</c:v>
                </c:pt>
                <c:pt idx="4">
                  <c:v>2.5190000000000001</c:v>
                </c:pt>
                <c:pt idx="5">
                  <c:v>2.5169999999999999</c:v>
                </c:pt>
                <c:pt idx="6">
                  <c:v>2.5139999999999998</c:v>
                </c:pt>
                <c:pt idx="7">
                  <c:v>2.5129999999999999</c:v>
                </c:pt>
                <c:pt idx="8">
                  <c:v>2.512</c:v>
                </c:pt>
                <c:pt idx="9">
                  <c:v>2.512</c:v>
                </c:pt>
                <c:pt idx="10">
                  <c:v>2.5129999999999999</c:v>
                </c:pt>
                <c:pt idx="11">
                  <c:v>2.5129999999999999</c:v>
                </c:pt>
                <c:pt idx="12">
                  <c:v>2.5139999999999998</c:v>
                </c:pt>
                <c:pt idx="13">
                  <c:v>2.5150000000000001</c:v>
                </c:pt>
                <c:pt idx="14">
                  <c:v>2.516</c:v>
                </c:pt>
                <c:pt idx="15">
                  <c:v>2.516</c:v>
                </c:pt>
                <c:pt idx="16">
                  <c:v>2.5169999999999999</c:v>
                </c:pt>
                <c:pt idx="17">
                  <c:v>2.5169999999999999</c:v>
                </c:pt>
                <c:pt idx="18">
                  <c:v>2.5179999999999998</c:v>
                </c:pt>
                <c:pt idx="19">
                  <c:v>2.5179999999999998</c:v>
                </c:pt>
                <c:pt idx="20">
                  <c:v>2.5179999999999998</c:v>
                </c:pt>
                <c:pt idx="21">
                  <c:v>2.5179999999999998</c:v>
                </c:pt>
                <c:pt idx="22">
                  <c:v>2.5179999999999998</c:v>
                </c:pt>
                <c:pt idx="23">
                  <c:v>2.5179999999999998</c:v>
                </c:pt>
                <c:pt idx="24">
                  <c:v>2.5169999999999999</c:v>
                </c:pt>
                <c:pt idx="25">
                  <c:v>2.5169999999999999</c:v>
                </c:pt>
                <c:pt idx="26">
                  <c:v>2.5179999999999998</c:v>
                </c:pt>
                <c:pt idx="27">
                  <c:v>2.5179999999999998</c:v>
                </c:pt>
                <c:pt idx="28">
                  <c:v>2.5190000000000001</c:v>
                </c:pt>
                <c:pt idx="29">
                  <c:v>2.52</c:v>
                </c:pt>
                <c:pt idx="30">
                  <c:v>2.5209999999999999</c:v>
                </c:pt>
                <c:pt idx="31">
                  <c:v>2.5219999999999998</c:v>
                </c:pt>
                <c:pt idx="32">
                  <c:v>2.5219999999999998</c:v>
                </c:pt>
                <c:pt idx="33">
                  <c:v>2.5230000000000001</c:v>
                </c:pt>
                <c:pt idx="34">
                  <c:v>2.524</c:v>
                </c:pt>
                <c:pt idx="35">
                  <c:v>2.524</c:v>
                </c:pt>
                <c:pt idx="36">
                  <c:v>2.5249999999999999</c:v>
                </c:pt>
                <c:pt idx="37">
                  <c:v>2.5249999999999999</c:v>
                </c:pt>
                <c:pt idx="38">
                  <c:v>2.5259999999999998</c:v>
                </c:pt>
                <c:pt idx="39">
                  <c:v>2.5259999999999998</c:v>
                </c:pt>
                <c:pt idx="40">
                  <c:v>2.5259999999999998</c:v>
                </c:pt>
                <c:pt idx="41">
                  <c:v>2.5259999999999998</c:v>
                </c:pt>
                <c:pt idx="42">
                  <c:v>2.5259999999999998</c:v>
                </c:pt>
                <c:pt idx="43">
                  <c:v>2.5259999999999998</c:v>
                </c:pt>
                <c:pt idx="44">
                  <c:v>2.5270000000000001</c:v>
                </c:pt>
                <c:pt idx="45">
                  <c:v>2.5270000000000001</c:v>
                </c:pt>
                <c:pt idx="46">
                  <c:v>2.5270000000000001</c:v>
                </c:pt>
                <c:pt idx="47">
                  <c:v>2.5270000000000001</c:v>
                </c:pt>
                <c:pt idx="48">
                  <c:v>2.5270000000000001</c:v>
                </c:pt>
                <c:pt idx="49">
                  <c:v>2.5270000000000001</c:v>
                </c:pt>
                <c:pt idx="50">
                  <c:v>2.5270000000000001</c:v>
                </c:pt>
                <c:pt idx="51">
                  <c:v>2.5270000000000001</c:v>
                </c:pt>
                <c:pt idx="52">
                  <c:v>2.5270000000000001</c:v>
                </c:pt>
                <c:pt idx="53">
                  <c:v>2.5270000000000001</c:v>
                </c:pt>
                <c:pt idx="54">
                  <c:v>2.5270000000000001</c:v>
                </c:pt>
                <c:pt idx="55">
                  <c:v>2.5270000000000001</c:v>
                </c:pt>
                <c:pt idx="56">
                  <c:v>2.5259999999999998</c:v>
                </c:pt>
                <c:pt idx="57">
                  <c:v>2.5249999999999999</c:v>
                </c:pt>
                <c:pt idx="58">
                  <c:v>2.524</c:v>
                </c:pt>
                <c:pt idx="59">
                  <c:v>2.5230000000000001</c:v>
                </c:pt>
                <c:pt idx="60">
                  <c:v>2.5230000000000001</c:v>
                </c:pt>
                <c:pt idx="61">
                  <c:v>2.5219999999999998</c:v>
                </c:pt>
                <c:pt idx="62">
                  <c:v>2.5209999999999999</c:v>
                </c:pt>
                <c:pt idx="63">
                  <c:v>2.52</c:v>
                </c:pt>
                <c:pt idx="64">
                  <c:v>2.5190000000000001</c:v>
                </c:pt>
                <c:pt idx="65">
                  <c:v>2.5190000000000001</c:v>
                </c:pt>
                <c:pt idx="66">
                  <c:v>2.5179999999999998</c:v>
                </c:pt>
                <c:pt idx="67">
                  <c:v>2.5169999999999999</c:v>
                </c:pt>
                <c:pt idx="68">
                  <c:v>2.516</c:v>
                </c:pt>
                <c:pt idx="69">
                  <c:v>2.516</c:v>
                </c:pt>
                <c:pt idx="70">
                  <c:v>2.5150000000000001</c:v>
                </c:pt>
                <c:pt idx="71">
                  <c:v>2.5139999999999998</c:v>
                </c:pt>
                <c:pt idx="72">
                  <c:v>2.5129999999999999</c:v>
                </c:pt>
                <c:pt idx="73">
                  <c:v>2.512</c:v>
                </c:pt>
                <c:pt idx="74">
                  <c:v>2.512</c:v>
                </c:pt>
                <c:pt idx="75">
                  <c:v>2.5099999999999998</c:v>
                </c:pt>
                <c:pt idx="76">
                  <c:v>2.5099999999999998</c:v>
                </c:pt>
                <c:pt idx="77">
                  <c:v>2.5089999999999999</c:v>
                </c:pt>
                <c:pt idx="78">
                  <c:v>2.508</c:v>
                </c:pt>
                <c:pt idx="79">
                  <c:v>2.5070000000000001</c:v>
                </c:pt>
                <c:pt idx="80">
                  <c:v>2.5059999999999998</c:v>
                </c:pt>
                <c:pt idx="81">
                  <c:v>2.5059999999999998</c:v>
                </c:pt>
                <c:pt idx="82">
                  <c:v>2.5049999999999999</c:v>
                </c:pt>
                <c:pt idx="83">
                  <c:v>2.5049999999999999</c:v>
                </c:pt>
                <c:pt idx="84">
                  <c:v>2.504</c:v>
                </c:pt>
                <c:pt idx="85">
                  <c:v>2.5030000000000001</c:v>
                </c:pt>
                <c:pt idx="86">
                  <c:v>2.5019999999999998</c:v>
                </c:pt>
                <c:pt idx="87">
                  <c:v>2.5009999999999999</c:v>
                </c:pt>
                <c:pt idx="88">
                  <c:v>2.5009999999999999</c:v>
                </c:pt>
                <c:pt idx="89">
                  <c:v>2.5</c:v>
                </c:pt>
                <c:pt idx="90">
                  <c:v>2.4990000000000001</c:v>
                </c:pt>
                <c:pt idx="91">
                  <c:v>2.4980000000000002</c:v>
                </c:pt>
                <c:pt idx="92">
                  <c:v>2.4980000000000002</c:v>
                </c:pt>
                <c:pt idx="93">
                  <c:v>2.4969999999999999</c:v>
                </c:pt>
                <c:pt idx="94">
                  <c:v>2.4969999999999999</c:v>
                </c:pt>
                <c:pt idx="95">
                  <c:v>2.496</c:v>
                </c:pt>
                <c:pt idx="96">
                  <c:v>2.496</c:v>
                </c:pt>
                <c:pt idx="97">
                  <c:v>2.496</c:v>
                </c:pt>
                <c:pt idx="98">
                  <c:v>2.4950000000000001</c:v>
                </c:pt>
                <c:pt idx="99">
                  <c:v>2.4950000000000001</c:v>
                </c:pt>
                <c:pt idx="100">
                  <c:v>2.4940000000000002</c:v>
                </c:pt>
                <c:pt idx="101">
                  <c:v>2.4940000000000002</c:v>
                </c:pt>
                <c:pt idx="102">
                  <c:v>2.4929999999999999</c:v>
                </c:pt>
                <c:pt idx="103">
                  <c:v>2.4929999999999999</c:v>
                </c:pt>
                <c:pt idx="104">
                  <c:v>2.492</c:v>
                </c:pt>
                <c:pt idx="105">
                  <c:v>2.492</c:v>
                </c:pt>
                <c:pt idx="106">
                  <c:v>2.4910000000000001</c:v>
                </c:pt>
                <c:pt idx="107">
                  <c:v>2.4910000000000001</c:v>
                </c:pt>
                <c:pt idx="108">
                  <c:v>2.4910000000000001</c:v>
                </c:pt>
                <c:pt idx="109">
                  <c:v>2.4900000000000002</c:v>
                </c:pt>
                <c:pt idx="110">
                  <c:v>2.4900000000000002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2.4900000000000002</c:v>
                </c:pt>
                <c:pt idx="114">
                  <c:v>2.4900000000000002</c:v>
                </c:pt>
                <c:pt idx="115">
                  <c:v>2.4900000000000002</c:v>
                </c:pt>
                <c:pt idx="116">
                  <c:v>2.4910000000000001</c:v>
                </c:pt>
                <c:pt idx="117">
                  <c:v>2.4910000000000001</c:v>
                </c:pt>
                <c:pt idx="118">
                  <c:v>2.4910000000000001</c:v>
                </c:pt>
                <c:pt idx="119">
                  <c:v>2.4910000000000001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2-4A2F-BA86-22D66CE95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'27-07-2023_12-20-23__c0_0'!$C$80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'27-07-2023_12-20-23__c0_0'!$B$81:$B$200</c:f>
              <c:numCache>
                <c:formatCode>dd/mm/yyyy\ h:mm:ss.0</c:formatCode>
                <c:ptCount val="120"/>
                <c:pt idx="0">
                  <c:v>45134.514160879597</c:v>
                </c:pt>
                <c:pt idx="1">
                  <c:v>45134.514166666697</c:v>
                </c:pt>
                <c:pt idx="2">
                  <c:v>45134.514172453702</c:v>
                </c:pt>
                <c:pt idx="3">
                  <c:v>45134.514178240701</c:v>
                </c:pt>
                <c:pt idx="4">
                  <c:v>45134.514184027801</c:v>
                </c:pt>
                <c:pt idx="5">
                  <c:v>45134.514189814799</c:v>
                </c:pt>
                <c:pt idx="6">
                  <c:v>45134.514195601798</c:v>
                </c:pt>
                <c:pt idx="7">
                  <c:v>45134.514201388898</c:v>
                </c:pt>
                <c:pt idx="8">
                  <c:v>45134.514207175896</c:v>
                </c:pt>
                <c:pt idx="9">
                  <c:v>45134.514212962997</c:v>
                </c:pt>
                <c:pt idx="10">
                  <c:v>45134.514218750002</c:v>
                </c:pt>
                <c:pt idx="11">
                  <c:v>45134.514224537001</c:v>
                </c:pt>
                <c:pt idx="12">
                  <c:v>45134.514230324101</c:v>
                </c:pt>
                <c:pt idx="13">
                  <c:v>45134.514236111099</c:v>
                </c:pt>
                <c:pt idx="14">
                  <c:v>45134.514241898098</c:v>
                </c:pt>
                <c:pt idx="15">
                  <c:v>45134.514247685198</c:v>
                </c:pt>
                <c:pt idx="16">
                  <c:v>45134.514253472204</c:v>
                </c:pt>
                <c:pt idx="17">
                  <c:v>45134.514259259297</c:v>
                </c:pt>
                <c:pt idx="18">
                  <c:v>45134.514265046302</c:v>
                </c:pt>
                <c:pt idx="19">
                  <c:v>45134.514270833301</c:v>
                </c:pt>
                <c:pt idx="20">
                  <c:v>45134.514276620401</c:v>
                </c:pt>
                <c:pt idx="21">
                  <c:v>45134.514282407399</c:v>
                </c:pt>
                <c:pt idx="22">
                  <c:v>45134.514288194398</c:v>
                </c:pt>
                <c:pt idx="23">
                  <c:v>45134.514293981498</c:v>
                </c:pt>
                <c:pt idx="24">
                  <c:v>45134.514299768503</c:v>
                </c:pt>
                <c:pt idx="25">
                  <c:v>45134.514305555596</c:v>
                </c:pt>
                <c:pt idx="26">
                  <c:v>45134.514311342602</c:v>
                </c:pt>
                <c:pt idx="27">
                  <c:v>45134.5143171296</c:v>
                </c:pt>
                <c:pt idx="28">
                  <c:v>45134.514322916701</c:v>
                </c:pt>
                <c:pt idx="29">
                  <c:v>45134.514328703699</c:v>
                </c:pt>
                <c:pt idx="30">
                  <c:v>45134.514334490697</c:v>
                </c:pt>
                <c:pt idx="31">
                  <c:v>45134.514340277798</c:v>
                </c:pt>
                <c:pt idx="32">
                  <c:v>45134.514346064803</c:v>
                </c:pt>
                <c:pt idx="33">
                  <c:v>45134.514351851903</c:v>
                </c:pt>
                <c:pt idx="34">
                  <c:v>45134.514357638902</c:v>
                </c:pt>
                <c:pt idx="35">
                  <c:v>45134.5143634259</c:v>
                </c:pt>
                <c:pt idx="36">
                  <c:v>45134.514369213</c:v>
                </c:pt>
                <c:pt idx="37">
                  <c:v>45134.514374999999</c:v>
                </c:pt>
                <c:pt idx="38">
                  <c:v>45134.514380786997</c:v>
                </c:pt>
                <c:pt idx="39">
                  <c:v>45134.514386574097</c:v>
                </c:pt>
                <c:pt idx="40">
                  <c:v>45134.514392361103</c:v>
                </c:pt>
                <c:pt idx="41">
                  <c:v>45134.514398148101</c:v>
                </c:pt>
                <c:pt idx="42">
                  <c:v>45134.514403935202</c:v>
                </c:pt>
                <c:pt idx="43">
                  <c:v>45134.5144097222</c:v>
                </c:pt>
                <c:pt idx="44">
                  <c:v>45134.5144155093</c:v>
                </c:pt>
                <c:pt idx="45">
                  <c:v>45134.514421296299</c:v>
                </c:pt>
                <c:pt idx="46">
                  <c:v>45134.514427083297</c:v>
                </c:pt>
                <c:pt idx="47">
                  <c:v>45134.514432870397</c:v>
                </c:pt>
                <c:pt idx="48">
                  <c:v>45134.514438657403</c:v>
                </c:pt>
                <c:pt idx="49">
                  <c:v>45134.514444444401</c:v>
                </c:pt>
                <c:pt idx="50">
                  <c:v>45134.514450231502</c:v>
                </c:pt>
                <c:pt idx="51">
                  <c:v>45134.5144560185</c:v>
                </c:pt>
                <c:pt idx="52">
                  <c:v>45134.5144618056</c:v>
                </c:pt>
                <c:pt idx="53">
                  <c:v>45134.514467592599</c:v>
                </c:pt>
                <c:pt idx="54">
                  <c:v>45134.514473379597</c:v>
                </c:pt>
                <c:pt idx="55">
                  <c:v>45134.514479166697</c:v>
                </c:pt>
                <c:pt idx="56">
                  <c:v>45134.514484953703</c:v>
                </c:pt>
                <c:pt idx="57">
                  <c:v>45134.514490740701</c:v>
                </c:pt>
                <c:pt idx="58">
                  <c:v>45134.514496527801</c:v>
                </c:pt>
                <c:pt idx="59">
                  <c:v>45134.5145023148</c:v>
                </c:pt>
                <c:pt idx="60">
                  <c:v>45134.514508101798</c:v>
                </c:pt>
                <c:pt idx="61">
                  <c:v>45134.514513888898</c:v>
                </c:pt>
                <c:pt idx="62">
                  <c:v>45134.514519675897</c:v>
                </c:pt>
                <c:pt idx="63">
                  <c:v>45134.514525462997</c:v>
                </c:pt>
                <c:pt idx="64">
                  <c:v>45134.514531250003</c:v>
                </c:pt>
                <c:pt idx="65">
                  <c:v>45134.514537037001</c:v>
                </c:pt>
                <c:pt idx="66">
                  <c:v>45134.514542824101</c:v>
                </c:pt>
                <c:pt idx="67">
                  <c:v>45134.5145486111</c:v>
                </c:pt>
                <c:pt idx="68">
                  <c:v>45134.514554398098</c:v>
                </c:pt>
                <c:pt idx="69">
                  <c:v>45134.514560185198</c:v>
                </c:pt>
                <c:pt idx="70">
                  <c:v>45134.514565972197</c:v>
                </c:pt>
                <c:pt idx="71">
                  <c:v>45134.514571759297</c:v>
                </c:pt>
                <c:pt idx="72">
                  <c:v>45134.514577546302</c:v>
                </c:pt>
                <c:pt idx="73">
                  <c:v>45134.514583333301</c:v>
                </c:pt>
                <c:pt idx="74">
                  <c:v>45134.514589120401</c:v>
                </c:pt>
                <c:pt idx="75">
                  <c:v>45134.514594907399</c:v>
                </c:pt>
                <c:pt idx="76">
                  <c:v>45134.514600694398</c:v>
                </c:pt>
                <c:pt idx="77">
                  <c:v>45134.514606481498</c:v>
                </c:pt>
                <c:pt idx="78">
                  <c:v>45134.514612268496</c:v>
                </c:pt>
                <c:pt idx="79">
                  <c:v>45134.514618055597</c:v>
                </c:pt>
                <c:pt idx="80">
                  <c:v>45134.514623842602</c:v>
                </c:pt>
                <c:pt idx="81">
                  <c:v>45134.514629629601</c:v>
                </c:pt>
                <c:pt idx="82">
                  <c:v>45134.514635416701</c:v>
                </c:pt>
                <c:pt idx="83">
                  <c:v>45134.514641203699</c:v>
                </c:pt>
                <c:pt idx="84">
                  <c:v>45134.514646990698</c:v>
                </c:pt>
                <c:pt idx="85">
                  <c:v>45134.514652777798</c:v>
                </c:pt>
                <c:pt idx="86">
                  <c:v>45134.514658564804</c:v>
                </c:pt>
                <c:pt idx="87">
                  <c:v>45134.514664351896</c:v>
                </c:pt>
                <c:pt idx="88">
                  <c:v>45134.514670138902</c:v>
                </c:pt>
                <c:pt idx="89">
                  <c:v>45134.514675925901</c:v>
                </c:pt>
                <c:pt idx="90">
                  <c:v>45134.514681713001</c:v>
                </c:pt>
                <c:pt idx="91">
                  <c:v>45134.514687499999</c:v>
                </c:pt>
                <c:pt idx="92">
                  <c:v>45134.514693286997</c:v>
                </c:pt>
                <c:pt idx="93">
                  <c:v>45134.514699074098</c:v>
                </c:pt>
                <c:pt idx="94">
                  <c:v>45134.514704861103</c:v>
                </c:pt>
                <c:pt idx="95">
                  <c:v>45134.514710648102</c:v>
                </c:pt>
                <c:pt idx="96">
                  <c:v>45134.514716435202</c:v>
                </c:pt>
                <c:pt idx="97">
                  <c:v>45134.5147222222</c:v>
                </c:pt>
                <c:pt idx="98">
                  <c:v>45134.514728009301</c:v>
                </c:pt>
                <c:pt idx="99">
                  <c:v>45134.514733796299</c:v>
                </c:pt>
                <c:pt idx="100">
                  <c:v>45134.514739583297</c:v>
                </c:pt>
                <c:pt idx="101">
                  <c:v>45134.514745370398</c:v>
                </c:pt>
                <c:pt idx="102">
                  <c:v>45134.514751157403</c:v>
                </c:pt>
                <c:pt idx="103">
                  <c:v>45134.514756944402</c:v>
                </c:pt>
                <c:pt idx="104">
                  <c:v>45134.514762731502</c:v>
                </c:pt>
                <c:pt idx="105">
                  <c:v>45134.5147685185</c:v>
                </c:pt>
                <c:pt idx="106">
                  <c:v>45134.5147743056</c:v>
                </c:pt>
                <c:pt idx="107">
                  <c:v>45134.514780092599</c:v>
                </c:pt>
                <c:pt idx="108">
                  <c:v>45134.514785879597</c:v>
                </c:pt>
                <c:pt idx="109">
                  <c:v>45134.514791666697</c:v>
                </c:pt>
                <c:pt idx="110">
                  <c:v>45134.514797453703</c:v>
                </c:pt>
                <c:pt idx="111">
                  <c:v>45134.514803240701</c:v>
                </c:pt>
                <c:pt idx="112">
                  <c:v>45134.514809027802</c:v>
                </c:pt>
                <c:pt idx="113">
                  <c:v>45134.5148148148</c:v>
                </c:pt>
                <c:pt idx="114">
                  <c:v>45134.514820601798</c:v>
                </c:pt>
                <c:pt idx="115">
                  <c:v>45134.514826388899</c:v>
                </c:pt>
                <c:pt idx="116">
                  <c:v>45134.514832175897</c:v>
                </c:pt>
                <c:pt idx="117">
                  <c:v>45134.514837962997</c:v>
                </c:pt>
                <c:pt idx="118">
                  <c:v>45134.514843750003</c:v>
                </c:pt>
                <c:pt idx="119">
                  <c:v>45134.514849537001</c:v>
                </c:pt>
              </c:numCache>
            </c:numRef>
          </c:xVal>
          <c:yVal>
            <c:numRef>
              <c:f>'27-07-2023_12-20-23__c0_0'!$C$81:$C$200</c:f>
              <c:numCache>
                <c:formatCode>General</c:formatCode>
                <c:ptCount val="120"/>
                <c:pt idx="0">
                  <c:v>2.3290000000000002</c:v>
                </c:pt>
                <c:pt idx="1">
                  <c:v>2.323</c:v>
                </c:pt>
                <c:pt idx="2">
                  <c:v>2.3239999999999998</c:v>
                </c:pt>
                <c:pt idx="3">
                  <c:v>2.3239999999999998</c:v>
                </c:pt>
                <c:pt idx="4">
                  <c:v>2.319</c:v>
                </c:pt>
                <c:pt idx="5">
                  <c:v>2.3149999999999999</c:v>
                </c:pt>
                <c:pt idx="6">
                  <c:v>2.3130000000000002</c:v>
                </c:pt>
                <c:pt idx="7">
                  <c:v>2.3220000000000001</c:v>
                </c:pt>
                <c:pt idx="8">
                  <c:v>2.3290000000000002</c:v>
                </c:pt>
                <c:pt idx="9">
                  <c:v>2.3260000000000001</c:v>
                </c:pt>
                <c:pt idx="10">
                  <c:v>2.3239999999999998</c:v>
                </c:pt>
                <c:pt idx="11">
                  <c:v>2.3199999999999998</c:v>
                </c:pt>
                <c:pt idx="12">
                  <c:v>2.3159999999999998</c:v>
                </c:pt>
                <c:pt idx="13">
                  <c:v>2.3029999999999999</c:v>
                </c:pt>
                <c:pt idx="14">
                  <c:v>2.2970000000000002</c:v>
                </c:pt>
                <c:pt idx="15">
                  <c:v>2.3090000000000002</c:v>
                </c:pt>
                <c:pt idx="16">
                  <c:v>2.3159999999999998</c:v>
                </c:pt>
                <c:pt idx="17">
                  <c:v>2.33</c:v>
                </c:pt>
                <c:pt idx="18">
                  <c:v>2.3460000000000001</c:v>
                </c:pt>
                <c:pt idx="19">
                  <c:v>2.355</c:v>
                </c:pt>
                <c:pt idx="20">
                  <c:v>2.3580000000000001</c:v>
                </c:pt>
                <c:pt idx="21">
                  <c:v>2.3580000000000001</c:v>
                </c:pt>
                <c:pt idx="22">
                  <c:v>2.347</c:v>
                </c:pt>
                <c:pt idx="23">
                  <c:v>2.3380000000000001</c:v>
                </c:pt>
                <c:pt idx="24">
                  <c:v>2.327</c:v>
                </c:pt>
                <c:pt idx="25">
                  <c:v>2.3330000000000002</c:v>
                </c:pt>
                <c:pt idx="26">
                  <c:v>2.3410000000000002</c:v>
                </c:pt>
                <c:pt idx="27">
                  <c:v>2.347</c:v>
                </c:pt>
                <c:pt idx="28">
                  <c:v>2.34</c:v>
                </c:pt>
                <c:pt idx="29">
                  <c:v>2.323</c:v>
                </c:pt>
                <c:pt idx="30">
                  <c:v>2.319</c:v>
                </c:pt>
                <c:pt idx="31">
                  <c:v>2.3140000000000001</c:v>
                </c:pt>
                <c:pt idx="32">
                  <c:v>2.3109999999999999</c:v>
                </c:pt>
                <c:pt idx="33">
                  <c:v>2.3180000000000001</c:v>
                </c:pt>
                <c:pt idx="34">
                  <c:v>2.3119999999999998</c:v>
                </c:pt>
                <c:pt idx="35">
                  <c:v>2.31</c:v>
                </c:pt>
                <c:pt idx="36">
                  <c:v>2.3199999999999998</c:v>
                </c:pt>
                <c:pt idx="37">
                  <c:v>2.3180000000000001</c:v>
                </c:pt>
                <c:pt idx="38">
                  <c:v>2.3220000000000001</c:v>
                </c:pt>
                <c:pt idx="39">
                  <c:v>2.3159999999999998</c:v>
                </c:pt>
                <c:pt idx="40">
                  <c:v>2.3069999999999999</c:v>
                </c:pt>
                <c:pt idx="41">
                  <c:v>2.3029999999999999</c:v>
                </c:pt>
                <c:pt idx="42">
                  <c:v>2.3039999999999998</c:v>
                </c:pt>
                <c:pt idx="43">
                  <c:v>2.3050000000000002</c:v>
                </c:pt>
                <c:pt idx="44">
                  <c:v>2.31</c:v>
                </c:pt>
                <c:pt idx="45">
                  <c:v>2.3159999999999998</c:v>
                </c:pt>
                <c:pt idx="46">
                  <c:v>2.3279999999999998</c:v>
                </c:pt>
                <c:pt idx="47">
                  <c:v>2.3260000000000001</c:v>
                </c:pt>
                <c:pt idx="48">
                  <c:v>2.319</c:v>
                </c:pt>
                <c:pt idx="49">
                  <c:v>2.3180000000000001</c:v>
                </c:pt>
                <c:pt idx="50">
                  <c:v>2.3159999999999998</c:v>
                </c:pt>
                <c:pt idx="51">
                  <c:v>2.3140000000000001</c:v>
                </c:pt>
                <c:pt idx="52">
                  <c:v>2.3109999999999999</c:v>
                </c:pt>
                <c:pt idx="53">
                  <c:v>2.3140000000000001</c:v>
                </c:pt>
                <c:pt idx="54">
                  <c:v>2.3140000000000001</c:v>
                </c:pt>
                <c:pt idx="55">
                  <c:v>2.3130000000000002</c:v>
                </c:pt>
                <c:pt idx="56">
                  <c:v>2.31</c:v>
                </c:pt>
                <c:pt idx="57">
                  <c:v>2.3250000000000002</c:v>
                </c:pt>
                <c:pt idx="58">
                  <c:v>2.3279999999999998</c:v>
                </c:pt>
                <c:pt idx="59">
                  <c:v>2.319</c:v>
                </c:pt>
                <c:pt idx="60">
                  <c:v>2.302</c:v>
                </c:pt>
                <c:pt idx="61">
                  <c:v>2.29</c:v>
                </c:pt>
                <c:pt idx="62">
                  <c:v>2.2789999999999999</c:v>
                </c:pt>
                <c:pt idx="63">
                  <c:v>2.2810000000000001</c:v>
                </c:pt>
                <c:pt idx="64">
                  <c:v>2.29</c:v>
                </c:pt>
                <c:pt idx="65">
                  <c:v>2.2999999999999998</c:v>
                </c:pt>
                <c:pt idx="66">
                  <c:v>2.302</c:v>
                </c:pt>
                <c:pt idx="67">
                  <c:v>2.306</c:v>
                </c:pt>
                <c:pt idx="68">
                  <c:v>2.3069999999999999</c:v>
                </c:pt>
                <c:pt idx="69">
                  <c:v>2.2970000000000002</c:v>
                </c:pt>
                <c:pt idx="70">
                  <c:v>2.2879999999999998</c:v>
                </c:pt>
                <c:pt idx="71">
                  <c:v>2.2879999999999998</c:v>
                </c:pt>
                <c:pt idx="72">
                  <c:v>2.2909999999999999</c:v>
                </c:pt>
                <c:pt idx="73">
                  <c:v>2.306</c:v>
                </c:pt>
                <c:pt idx="74">
                  <c:v>2.319</c:v>
                </c:pt>
                <c:pt idx="75">
                  <c:v>2.3210000000000002</c:v>
                </c:pt>
                <c:pt idx="76">
                  <c:v>2.3210000000000002</c:v>
                </c:pt>
                <c:pt idx="77">
                  <c:v>2.331</c:v>
                </c:pt>
                <c:pt idx="78">
                  <c:v>2.3279999999999998</c:v>
                </c:pt>
                <c:pt idx="79">
                  <c:v>2.3140000000000001</c:v>
                </c:pt>
                <c:pt idx="80">
                  <c:v>2.298</c:v>
                </c:pt>
                <c:pt idx="81">
                  <c:v>2.2839999999999998</c:v>
                </c:pt>
                <c:pt idx="82">
                  <c:v>2.2749999999999999</c:v>
                </c:pt>
                <c:pt idx="83">
                  <c:v>2.274</c:v>
                </c:pt>
                <c:pt idx="84">
                  <c:v>2.274</c:v>
                </c:pt>
                <c:pt idx="85">
                  <c:v>2.2789999999999999</c:v>
                </c:pt>
                <c:pt idx="86">
                  <c:v>2.2879999999999998</c:v>
                </c:pt>
                <c:pt idx="87">
                  <c:v>2.2989999999999999</c:v>
                </c:pt>
                <c:pt idx="88">
                  <c:v>2.306</c:v>
                </c:pt>
                <c:pt idx="89">
                  <c:v>2.31</c:v>
                </c:pt>
                <c:pt idx="90">
                  <c:v>2.3119999999999998</c:v>
                </c:pt>
                <c:pt idx="91">
                  <c:v>2.3079999999999998</c:v>
                </c:pt>
                <c:pt idx="92">
                  <c:v>2.2989999999999999</c:v>
                </c:pt>
                <c:pt idx="93">
                  <c:v>2.2959999999999998</c:v>
                </c:pt>
                <c:pt idx="94">
                  <c:v>2.2959999999999998</c:v>
                </c:pt>
                <c:pt idx="95">
                  <c:v>2.298</c:v>
                </c:pt>
                <c:pt idx="96">
                  <c:v>2.306</c:v>
                </c:pt>
                <c:pt idx="97">
                  <c:v>2.3039999999999998</c:v>
                </c:pt>
                <c:pt idx="98">
                  <c:v>2.2949999999999999</c:v>
                </c:pt>
                <c:pt idx="99">
                  <c:v>2.286</c:v>
                </c:pt>
                <c:pt idx="100">
                  <c:v>2.2770000000000001</c:v>
                </c:pt>
                <c:pt idx="101">
                  <c:v>2.262</c:v>
                </c:pt>
                <c:pt idx="102">
                  <c:v>2.2570000000000001</c:v>
                </c:pt>
                <c:pt idx="103">
                  <c:v>2.2679999999999998</c:v>
                </c:pt>
                <c:pt idx="104">
                  <c:v>2.2829999999999999</c:v>
                </c:pt>
                <c:pt idx="105">
                  <c:v>2.294</c:v>
                </c:pt>
                <c:pt idx="106">
                  <c:v>2.302</c:v>
                </c:pt>
                <c:pt idx="107">
                  <c:v>2.306</c:v>
                </c:pt>
                <c:pt idx="108">
                  <c:v>2.302</c:v>
                </c:pt>
                <c:pt idx="109">
                  <c:v>2.2930000000000001</c:v>
                </c:pt>
                <c:pt idx="110">
                  <c:v>2.2839999999999998</c:v>
                </c:pt>
                <c:pt idx="111">
                  <c:v>2.2759999999999998</c:v>
                </c:pt>
                <c:pt idx="112">
                  <c:v>2.2679999999999998</c:v>
                </c:pt>
                <c:pt idx="113">
                  <c:v>2.2669999999999999</c:v>
                </c:pt>
                <c:pt idx="114">
                  <c:v>2.2690000000000001</c:v>
                </c:pt>
                <c:pt idx="115">
                  <c:v>2.2759999999999998</c:v>
                </c:pt>
                <c:pt idx="116">
                  <c:v>2.2789999999999999</c:v>
                </c:pt>
                <c:pt idx="117">
                  <c:v>2.2730000000000001</c:v>
                </c:pt>
                <c:pt idx="118">
                  <c:v>2.2669999999999999</c:v>
                </c:pt>
                <c:pt idx="119">
                  <c:v>2.2629999999999999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4-4FAF-95C7-784C5F32B0C7}"/>
            </c:ext>
          </c:extLst>
        </c:ser>
        <c:ser>
          <c:idx val="1"/>
          <c:order val="1"/>
          <c:tx>
            <c:strRef>
              <c:f>'27-07-2023_12-20-23__c0_0'!$D$80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'27-07-2023_12-20-23__c0_0'!$B$81:$B$200</c:f>
              <c:numCache>
                <c:formatCode>dd/mm/yyyy\ h:mm:ss.0</c:formatCode>
                <c:ptCount val="120"/>
                <c:pt idx="0">
                  <c:v>45134.514160879597</c:v>
                </c:pt>
                <c:pt idx="1">
                  <c:v>45134.514166666697</c:v>
                </c:pt>
                <c:pt idx="2">
                  <c:v>45134.514172453702</c:v>
                </c:pt>
                <c:pt idx="3">
                  <c:v>45134.514178240701</c:v>
                </c:pt>
                <c:pt idx="4">
                  <c:v>45134.514184027801</c:v>
                </c:pt>
                <c:pt idx="5">
                  <c:v>45134.514189814799</c:v>
                </c:pt>
                <c:pt idx="6">
                  <c:v>45134.514195601798</c:v>
                </c:pt>
                <c:pt idx="7">
                  <c:v>45134.514201388898</c:v>
                </c:pt>
                <c:pt idx="8">
                  <c:v>45134.514207175896</c:v>
                </c:pt>
                <c:pt idx="9">
                  <c:v>45134.514212962997</c:v>
                </c:pt>
                <c:pt idx="10">
                  <c:v>45134.514218750002</c:v>
                </c:pt>
                <c:pt idx="11">
                  <c:v>45134.514224537001</c:v>
                </c:pt>
                <c:pt idx="12">
                  <c:v>45134.514230324101</c:v>
                </c:pt>
                <c:pt idx="13">
                  <c:v>45134.514236111099</c:v>
                </c:pt>
                <c:pt idx="14">
                  <c:v>45134.514241898098</c:v>
                </c:pt>
                <c:pt idx="15">
                  <c:v>45134.514247685198</c:v>
                </c:pt>
                <c:pt idx="16">
                  <c:v>45134.514253472204</c:v>
                </c:pt>
                <c:pt idx="17">
                  <c:v>45134.514259259297</c:v>
                </c:pt>
                <c:pt idx="18">
                  <c:v>45134.514265046302</c:v>
                </c:pt>
                <c:pt idx="19">
                  <c:v>45134.514270833301</c:v>
                </c:pt>
                <c:pt idx="20">
                  <c:v>45134.514276620401</c:v>
                </c:pt>
                <c:pt idx="21">
                  <c:v>45134.514282407399</c:v>
                </c:pt>
                <c:pt idx="22">
                  <c:v>45134.514288194398</c:v>
                </c:pt>
                <c:pt idx="23">
                  <c:v>45134.514293981498</c:v>
                </c:pt>
                <c:pt idx="24">
                  <c:v>45134.514299768503</c:v>
                </c:pt>
                <c:pt idx="25">
                  <c:v>45134.514305555596</c:v>
                </c:pt>
                <c:pt idx="26">
                  <c:v>45134.514311342602</c:v>
                </c:pt>
                <c:pt idx="27">
                  <c:v>45134.5143171296</c:v>
                </c:pt>
                <c:pt idx="28">
                  <c:v>45134.514322916701</c:v>
                </c:pt>
                <c:pt idx="29">
                  <c:v>45134.514328703699</c:v>
                </c:pt>
                <c:pt idx="30">
                  <c:v>45134.514334490697</c:v>
                </c:pt>
                <c:pt idx="31">
                  <c:v>45134.514340277798</c:v>
                </c:pt>
                <c:pt idx="32">
                  <c:v>45134.514346064803</c:v>
                </c:pt>
                <c:pt idx="33">
                  <c:v>45134.514351851903</c:v>
                </c:pt>
                <c:pt idx="34">
                  <c:v>45134.514357638902</c:v>
                </c:pt>
                <c:pt idx="35">
                  <c:v>45134.5143634259</c:v>
                </c:pt>
                <c:pt idx="36">
                  <c:v>45134.514369213</c:v>
                </c:pt>
                <c:pt idx="37">
                  <c:v>45134.514374999999</c:v>
                </c:pt>
                <c:pt idx="38">
                  <c:v>45134.514380786997</c:v>
                </c:pt>
                <c:pt idx="39">
                  <c:v>45134.514386574097</c:v>
                </c:pt>
                <c:pt idx="40">
                  <c:v>45134.514392361103</c:v>
                </c:pt>
                <c:pt idx="41">
                  <c:v>45134.514398148101</c:v>
                </c:pt>
                <c:pt idx="42">
                  <c:v>45134.514403935202</c:v>
                </c:pt>
                <c:pt idx="43">
                  <c:v>45134.5144097222</c:v>
                </c:pt>
                <c:pt idx="44">
                  <c:v>45134.5144155093</c:v>
                </c:pt>
                <c:pt idx="45">
                  <c:v>45134.514421296299</c:v>
                </c:pt>
                <c:pt idx="46">
                  <c:v>45134.514427083297</c:v>
                </c:pt>
                <c:pt idx="47">
                  <c:v>45134.514432870397</c:v>
                </c:pt>
                <c:pt idx="48">
                  <c:v>45134.514438657403</c:v>
                </c:pt>
                <c:pt idx="49">
                  <c:v>45134.514444444401</c:v>
                </c:pt>
                <c:pt idx="50">
                  <c:v>45134.514450231502</c:v>
                </c:pt>
                <c:pt idx="51">
                  <c:v>45134.5144560185</c:v>
                </c:pt>
                <c:pt idx="52">
                  <c:v>45134.5144618056</c:v>
                </c:pt>
                <c:pt idx="53">
                  <c:v>45134.514467592599</c:v>
                </c:pt>
                <c:pt idx="54">
                  <c:v>45134.514473379597</c:v>
                </c:pt>
                <c:pt idx="55">
                  <c:v>45134.514479166697</c:v>
                </c:pt>
                <c:pt idx="56">
                  <c:v>45134.514484953703</c:v>
                </c:pt>
                <c:pt idx="57">
                  <c:v>45134.514490740701</c:v>
                </c:pt>
                <c:pt idx="58">
                  <c:v>45134.514496527801</c:v>
                </c:pt>
                <c:pt idx="59">
                  <c:v>45134.5145023148</c:v>
                </c:pt>
                <c:pt idx="60">
                  <c:v>45134.514508101798</c:v>
                </c:pt>
                <c:pt idx="61">
                  <c:v>45134.514513888898</c:v>
                </c:pt>
                <c:pt idx="62">
                  <c:v>45134.514519675897</c:v>
                </c:pt>
                <c:pt idx="63">
                  <c:v>45134.514525462997</c:v>
                </c:pt>
                <c:pt idx="64">
                  <c:v>45134.514531250003</c:v>
                </c:pt>
                <c:pt idx="65">
                  <c:v>45134.514537037001</c:v>
                </c:pt>
                <c:pt idx="66">
                  <c:v>45134.514542824101</c:v>
                </c:pt>
                <c:pt idx="67">
                  <c:v>45134.5145486111</c:v>
                </c:pt>
                <c:pt idx="68">
                  <c:v>45134.514554398098</c:v>
                </c:pt>
                <c:pt idx="69">
                  <c:v>45134.514560185198</c:v>
                </c:pt>
                <c:pt idx="70">
                  <c:v>45134.514565972197</c:v>
                </c:pt>
                <c:pt idx="71">
                  <c:v>45134.514571759297</c:v>
                </c:pt>
                <c:pt idx="72">
                  <c:v>45134.514577546302</c:v>
                </c:pt>
                <c:pt idx="73">
                  <c:v>45134.514583333301</c:v>
                </c:pt>
                <c:pt idx="74">
                  <c:v>45134.514589120401</c:v>
                </c:pt>
                <c:pt idx="75">
                  <c:v>45134.514594907399</c:v>
                </c:pt>
                <c:pt idx="76">
                  <c:v>45134.514600694398</c:v>
                </c:pt>
                <c:pt idx="77">
                  <c:v>45134.514606481498</c:v>
                </c:pt>
                <c:pt idx="78">
                  <c:v>45134.514612268496</c:v>
                </c:pt>
                <c:pt idx="79">
                  <c:v>45134.514618055597</c:v>
                </c:pt>
                <c:pt idx="80">
                  <c:v>45134.514623842602</c:v>
                </c:pt>
                <c:pt idx="81">
                  <c:v>45134.514629629601</c:v>
                </c:pt>
                <c:pt idx="82">
                  <c:v>45134.514635416701</c:v>
                </c:pt>
                <c:pt idx="83">
                  <c:v>45134.514641203699</c:v>
                </c:pt>
                <c:pt idx="84">
                  <c:v>45134.514646990698</c:v>
                </c:pt>
                <c:pt idx="85">
                  <c:v>45134.514652777798</c:v>
                </c:pt>
                <c:pt idx="86">
                  <c:v>45134.514658564804</c:v>
                </c:pt>
                <c:pt idx="87">
                  <c:v>45134.514664351896</c:v>
                </c:pt>
                <c:pt idx="88">
                  <c:v>45134.514670138902</c:v>
                </c:pt>
                <c:pt idx="89">
                  <c:v>45134.514675925901</c:v>
                </c:pt>
                <c:pt idx="90">
                  <c:v>45134.514681713001</c:v>
                </c:pt>
                <c:pt idx="91">
                  <c:v>45134.514687499999</c:v>
                </c:pt>
                <c:pt idx="92">
                  <c:v>45134.514693286997</c:v>
                </c:pt>
                <c:pt idx="93">
                  <c:v>45134.514699074098</c:v>
                </c:pt>
                <c:pt idx="94">
                  <c:v>45134.514704861103</c:v>
                </c:pt>
                <c:pt idx="95">
                  <c:v>45134.514710648102</c:v>
                </c:pt>
                <c:pt idx="96">
                  <c:v>45134.514716435202</c:v>
                </c:pt>
                <c:pt idx="97">
                  <c:v>45134.5147222222</c:v>
                </c:pt>
                <c:pt idx="98">
                  <c:v>45134.514728009301</c:v>
                </c:pt>
                <c:pt idx="99">
                  <c:v>45134.514733796299</c:v>
                </c:pt>
                <c:pt idx="100">
                  <c:v>45134.514739583297</c:v>
                </c:pt>
                <c:pt idx="101">
                  <c:v>45134.514745370398</c:v>
                </c:pt>
                <c:pt idx="102">
                  <c:v>45134.514751157403</c:v>
                </c:pt>
                <c:pt idx="103">
                  <c:v>45134.514756944402</c:v>
                </c:pt>
                <c:pt idx="104">
                  <c:v>45134.514762731502</c:v>
                </c:pt>
                <c:pt idx="105">
                  <c:v>45134.5147685185</c:v>
                </c:pt>
                <c:pt idx="106">
                  <c:v>45134.5147743056</c:v>
                </c:pt>
                <c:pt idx="107">
                  <c:v>45134.514780092599</c:v>
                </c:pt>
                <c:pt idx="108">
                  <c:v>45134.514785879597</c:v>
                </c:pt>
                <c:pt idx="109">
                  <c:v>45134.514791666697</c:v>
                </c:pt>
                <c:pt idx="110">
                  <c:v>45134.514797453703</c:v>
                </c:pt>
                <c:pt idx="111">
                  <c:v>45134.514803240701</c:v>
                </c:pt>
                <c:pt idx="112">
                  <c:v>45134.514809027802</c:v>
                </c:pt>
                <c:pt idx="113">
                  <c:v>45134.5148148148</c:v>
                </c:pt>
                <c:pt idx="114">
                  <c:v>45134.514820601798</c:v>
                </c:pt>
                <c:pt idx="115">
                  <c:v>45134.514826388899</c:v>
                </c:pt>
                <c:pt idx="116">
                  <c:v>45134.514832175897</c:v>
                </c:pt>
                <c:pt idx="117">
                  <c:v>45134.514837962997</c:v>
                </c:pt>
                <c:pt idx="118">
                  <c:v>45134.514843750003</c:v>
                </c:pt>
                <c:pt idx="119">
                  <c:v>45134.514849537001</c:v>
                </c:pt>
              </c:numCache>
            </c:numRef>
          </c:xVal>
          <c:yVal>
            <c:numRef>
              <c:f>'27-07-2023_12-20-23__c0_0'!$D$81:$D$200</c:f>
              <c:numCache>
                <c:formatCode>General</c:formatCode>
                <c:ptCount val="120"/>
                <c:pt idx="0">
                  <c:v>2.3290000000000002</c:v>
                </c:pt>
                <c:pt idx="1">
                  <c:v>2.3260000000000001</c:v>
                </c:pt>
                <c:pt idx="2">
                  <c:v>2.3250000000000002</c:v>
                </c:pt>
                <c:pt idx="3">
                  <c:v>2.3250000000000002</c:v>
                </c:pt>
                <c:pt idx="4">
                  <c:v>2.3239999999999998</c:v>
                </c:pt>
                <c:pt idx="5">
                  <c:v>2.3220000000000001</c:v>
                </c:pt>
                <c:pt idx="6">
                  <c:v>2.3210000000000002</c:v>
                </c:pt>
                <c:pt idx="7">
                  <c:v>2.3210000000000002</c:v>
                </c:pt>
                <c:pt idx="8">
                  <c:v>2.3220000000000001</c:v>
                </c:pt>
                <c:pt idx="9">
                  <c:v>2.323</c:v>
                </c:pt>
                <c:pt idx="10">
                  <c:v>2.323</c:v>
                </c:pt>
                <c:pt idx="11">
                  <c:v>2.3220000000000001</c:v>
                </c:pt>
                <c:pt idx="12">
                  <c:v>2.3220000000000001</c:v>
                </c:pt>
                <c:pt idx="13">
                  <c:v>2.3210000000000002</c:v>
                </c:pt>
                <c:pt idx="14">
                  <c:v>2.319</c:v>
                </c:pt>
                <c:pt idx="15">
                  <c:v>2.3180000000000001</c:v>
                </c:pt>
                <c:pt idx="16">
                  <c:v>2.3180000000000001</c:v>
                </c:pt>
                <c:pt idx="17">
                  <c:v>2.319</c:v>
                </c:pt>
                <c:pt idx="18">
                  <c:v>2.3199999999999998</c:v>
                </c:pt>
                <c:pt idx="19">
                  <c:v>2.3220000000000001</c:v>
                </c:pt>
                <c:pt idx="20">
                  <c:v>2.3239999999999998</c:v>
                </c:pt>
                <c:pt idx="21">
                  <c:v>2.3250000000000002</c:v>
                </c:pt>
                <c:pt idx="22">
                  <c:v>2.3260000000000001</c:v>
                </c:pt>
                <c:pt idx="23">
                  <c:v>2.327</c:v>
                </c:pt>
                <c:pt idx="24">
                  <c:v>2.327</c:v>
                </c:pt>
                <c:pt idx="25">
                  <c:v>2.327</c:v>
                </c:pt>
                <c:pt idx="26">
                  <c:v>2.3279999999999998</c:v>
                </c:pt>
                <c:pt idx="27">
                  <c:v>2.3279999999999998</c:v>
                </c:pt>
                <c:pt idx="28">
                  <c:v>2.3290000000000002</c:v>
                </c:pt>
                <c:pt idx="29">
                  <c:v>2.3279999999999998</c:v>
                </c:pt>
                <c:pt idx="30">
                  <c:v>2.3279999999999998</c:v>
                </c:pt>
                <c:pt idx="31">
                  <c:v>2.3279999999999998</c:v>
                </c:pt>
                <c:pt idx="32">
                  <c:v>2.327</c:v>
                </c:pt>
                <c:pt idx="33">
                  <c:v>2.327</c:v>
                </c:pt>
                <c:pt idx="34">
                  <c:v>2.327</c:v>
                </c:pt>
                <c:pt idx="35">
                  <c:v>2.3260000000000001</c:v>
                </c:pt>
                <c:pt idx="36">
                  <c:v>2.3260000000000001</c:v>
                </c:pt>
                <c:pt idx="37">
                  <c:v>2.3260000000000001</c:v>
                </c:pt>
                <c:pt idx="38">
                  <c:v>2.3260000000000001</c:v>
                </c:pt>
                <c:pt idx="39">
                  <c:v>2.3250000000000002</c:v>
                </c:pt>
                <c:pt idx="40">
                  <c:v>2.3250000000000002</c:v>
                </c:pt>
                <c:pt idx="41">
                  <c:v>2.3239999999999998</c:v>
                </c:pt>
                <c:pt idx="42">
                  <c:v>2.3239999999999998</c:v>
                </c:pt>
                <c:pt idx="43">
                  <c:v>2.3239999999999998</c:v>
                </c:pt>
                <c:pt idx="44">
                  <c:v>2.323</c:v>
                </c:pt>
                <c:pt idx="45">
                  <c:v>2.323</c:v>
                </c:pt>
                <c:pt idx="46">
                  <c:v>2.323</c:v>
                </c:pt>
                <c:pt idx="47">
                  <c:v>2.323</c:v>
                </c:pt>
                <c:pt idx="48">
                  <c:v>2.323</c:v>
                </c:pt>
                <c:pt idx="49">
                  <c:v>2.323</c:v>
                </c:pt>
                <c:pt idx="50">
                  <c:v>2.323</c:v>
                </c:pt>
                <c:pt idx="51">
                  <c:v>2.323</c:v>
                </c:pt>
                <c:pt idx="52">
                  <c:v>2.323</c:v>
                </c:pt>
                <c:pt idx="53">
                  <c:v>2.3220000000000001</c:v>
                </c:pt>
                <c:pt idx="54">
                  <c:v>2.3220000000000001</c:v>
                </c:pt>
                <c:pt idx="55">
                  <c:v>2.3220000000000001</c:v>
                </c:pt>
                <c:pt idx="56">
                  <c:v>2.3220000000000001</c:v>
                </c:pt>
                <c:pt idx="57">
                  <c:v>2.3220000000000001</c:v>
                </c:pt>
                <c:pt idx="58">
                  <c:v>2.3220000000000001</c:v>
                </c:pt>
                <c:pt idx="59">
                  <c:v>2.3220000000000001</c:v>
                </c:pt>
                <c:pt idx="60">
                  <c:v>2.3220000000000001</c:v>
                </c:pt>
                <c:pt idx="61">
                  <c:v>2.3210000000000002</c:v>
                </c:pt>
                <c:pt idx="62">
                  <c:v>2.3199999999999998</c:v>
                </c:pt>
                <c:pt idx="63">
                  <c:v>2.3199999999999998</c:v>
                </c:pt>
                <c:pt idx="64">
                  <c:v>2.319</c:v>
                </c:pt>
                <c:pt idx="65">
                  <c:v>2.319</c:v>
                </c:pt>
                <c:pt idx="66">
                  <c:v>2.319</c:v>
                </c:pt>
                <c:pt idx="67">
                  <c:v>2.319</c:v>
                </c:pt>
                <c:pt idx="68">
                  <c:v>2.3180000000000001</c:v>
                </c:pt>
                <c:pt idx="69">
                  <c:v>2.3180000000000001</c:v>
                </c:pt>
                <c:pt idx="70">
                  <c:v>2.3180000000000001</c:v>
                </c:pt>
                <c:pt idx="71">
                  <c:v>2.3170000000000002</c:v>
                </c:pt>
                <c:pt idx="72">
                  <c:v>2.3170000000000002</c:v>
                </c:pt>
                <c:pt idx="73">
                  <c:v>2.3170000000000002</c:v>
                </c:pt>
                <c:pt idx="74">
                  <c:v>2.3170000000000002</c:v>
                </c:pt>
                <c:pt idx="75">
                  <c:v>2.3170000000000002</c:v>
                </c:pt>
                <c:pt idx="76">
                  <c:v>2.3170000000000002</c:v>
                </c:pt>
                <c:pt idx="77">
                  <c:v>2.3170000000000002</c:v>
                </c:pt>
                <c:pt idx="78">
                  <c:v>2.3170000000000002</c:v>
                </c:pt>
                <c:pt idx="79">
                  <c:v>2.3170000000000002</c:v>
                </c:pt>
                <c:pt idx="80">
                  <c:v>2.3170000000000002</c:v>
                </c:pt>
                <c:pt idx="81">
                  <c:v>2.3170000000000002</c:v>
                </c:pt>
                <c:pt idx="82">
                  <c:v>2.3159999999999998</c:v>
                </c:pt>
                <c:pt idx="83">
                  <c:v>2.3159999999999998</c:v>
                </c:pt>
                <c:pt idx="84">
                  <c:v>2.3149999999999999</c:v>
                </c:pt>
                <c:pt idx="85">
                  <c:v>2.3149999999999999</c:v>
                </c:pt>
                <c:pt idx="86">
                  <c:v>2.3140000000000001</c:v>
                </c:pt>
                <c:pt idx="87">
                  <c:v>2.3140000000000001</c:v>
                </c:pt>
                <c:pt idx="88">
                  <c:v>2.3140000000000001</c:v>
                </c:pt>
                <c:pt idx="89">
                  <c:v>2.3140000000000001</c:v>
                </c:pt>
                <c:pt idx="90">
                  <c:v>2.3140000000000001</c:v>
                </c:pt>
                <c:pt idx="91">
                  <c:v>2.3140000000000001</c:v>
                </c:pt>
                <c:pt idx="92">
                  <c:v>2.3140000000000001</c:v>
                </c:pt>
                <c:pt idx="93">
                  <c:v>2.3140000000000001</c:v>
                </c:pt>
                <c:pt idx="94">
                  <c:v>2.3130000000000002</c:v>
                </c:pt>
                <c:pt idx="95">
                  <c:v>2.3130000000000002</c:v>
                </c:pt>
                <c:pt idx="96">
                  <c:v>2.3130000000000002</c:v>
                </c:pt>
                <c:pt idx="97">
                  <c:v>2.3130000000000002</c:v>
                </c:pt>
                <c:pt idx="98">
                  <c:v>2.3130000000000002</c:v>
                </c:pt>
                <c:pt idx="99">
                  <c:v>2.3130000000000002</c:v>
                </c:pt>
                <c:pt idx="100">
                  <c:v>2.3119999999999998</c:v>
                </c:pt>
                <c:pt idx="101">
                  <c:v>2.3119999999999998</c:v>
                </c:pt>
                <c:pt idx="102">
                  <c:v>2.3109999999999999</c:v>
                </c:pt>
                <c:pt idx="103">
                  <c:v>2.3109999999999999</c:v>
                </c:pt>
                <c:pt idx="104">
                  <c:v>2.3109999999999999</c:v>
                </c:pt>
                <c:pt idx="105">
                  <c:v>2.3109999999999999</c:v>
                </c:pt>
                <c:pt idx="106">
                  <c:v>2.31</c:v>
                </c:pt>
                <c:pt idx="107">
                  <c:v>2.31</c:v>
                </c:pt>
                <c:pt idx="108">
                  <c:v>2.31</c:v>
                </c:pt>
                <c:pt idx="109">
                  <c:v>2.31</c:v>
                </c:pt>
                <c:pt idx="110">
                  <c:v>2.31</c:v>
                </c:pt>
                <c:pt idx="111">
                  <c:v>2.31</c:v>
                </c:pt>
                <c:pt idx="112">
                  <c:v>2.3090000000000002</c:v>
                </c:pt>
                <c:pt idx="113">
                  <c:v>2.3090000000000002</c:v>
                </c:pt>
                <c:pt idx="114">
                  <c:v>2.3090000000000002</c:v>
                </c:pt>
                <c:pt idx="115">
                  <c:v>2.3079999999999998</c:v>
                </c:pt>
                <c:pt idx="116">
                  <c:v>2.3079999999999998</c:v>
                </c:pt>
                <c:pt idx="117">
                  <c:v>2.3079999999999998</c:v>
                </c:pt>
                <c:pt idx="118">
                  <c:v>2.3069999999999999</c:v>
                </c:pt>
                <c:pt idx="119">
                  <c:v>2.3069999999999999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24-4FAF-95C7-784C5F32B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'27-07-2023_12-18-16__c0_0'!$C$80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'27-07-2023_12-18-16__c0_0'!$B$81:$B$200</c:f>
              <c:numCache>
                <c:formatCode>dd/mm/yyyy\ h:mm:ss.0</c:formatCode>
                <c:ptCount val="120"/>
                <c:pt idx="0">
                  <c:v>45134.512690972202</c:v>
                </c:pt>
                <c:pt idx="1">
                  <c:v>45134.512696759302</c:v>
                </c:pt>
                <c:pt idx="2">
                  <c:v>45134.512702546301</c:v>
                </c:pt>
                <c:pt idx="3">
                  <c:v>45134.512708333299</c:v>
                </c:pt>
                <c:pt idx="4">
                  <c:v>45134.512714120399</c:v>
                </c:pt>
                <c:pt idx="5">
                  <c:v>45134.512719907398</c:v>
                </c:pt>
                <c:pt idx="6">
                  <c:v>45134.512725694403</c:v>
                </c:pt>
                <c:pt idx="7">
                  <c:v>45134.512731481504</c:v>
                </c:pt>
                <c:pt idx="8">
                  <c:v>45134.512737268502</c:v>
                </c:pt>
                <c:pt idx="9">
                  <c:v>45134.512743055602</c:v>
                </c:pt>
                <c:pt idx="10">
                  <c:v>45134.512748842601</c:v>
                </c:pt>
                <c:pt idx="11">
                  <c:v>45134.512754629599</c:v>
                </c:pt>
                <c:pt idx="12">
                  <c:v>45134.512760416699</c:v>
                </c:pt>
                <c:pt idx="13">
                  <c:v>45134.512766203698</c:v>
                </c:pt>
                <c:pt idx="14">
                  <c:v>45134.512771990703</c:v>
                </c:pt>
                <c:pt idx="15">
                  <c:v>45134.512777777803</c:v>
                </c:pt>
                <c:pt idx="16">
                  <c:v>45134.512783564802</c:v>
                </c:pt>
                <c:pt idx="17">
                  <c:v>45134.512789351902</c:v>
                </c:pt>
                <c:pt idx="18">
                  <c:v>45134.5127951389</c:v>
                </c:pt>
                <c:pt idx="19">
                  <c:v>45134.512800925899</c:v>
                </c:pt>
                <c:pt idx="20">
                  <c:v>45134.512806712999</c:v>
                </c:pt>
                <c:pt idx="21">
                  <c:v>45134.512812499997</c:v>
                </c:pt>
                <c:pt idx="22">
                  <c:v>45134.512818287003</c:v>
                </c:pt>
                <c:pt idx="23">
                  <c:v>45134.512824074103</c:v>
                </c:pt>
                <c:pt idx="24">
                  <c:v>45134.512829861102</c:v>
                </c:pt>
                <c:pt idx="25">
                  <c:v>45134.5128356481</c:v>
                </c:pt>
                <c:pt idx="26">
                  <c:v>45134.5128414352</c:v>
                </c:pt>
                <c:pt idx="27">
                  <c:v>45134.512847222199</c:v>
                </c:pt>
                <c:pt idx="28">
                  <c:v>45134.512853009299</c:v>
                </c:pt>
                <c:pt idx="29">
                  <c:v>45134.512858796297</c:v>
                </c:pt>
                <c:pt idx="30">
                  <c:v>45134.512864583303</c:v>
                </c:pt>
                <c:pt idx="31">
                  <c:v>45134.512870370403</c:v>
                </c:pt>
                <c:pt idx="32">
                  <c:v>45134.512876157401</c:v>
                </c:pt>
                <c:pt idx="33">
                  <c:v>45134.5128819444</c:v>
                </c:pt>
                <c:pt idx="34">
                  <c:v>45134.5128877315</c:v>
                </c:pt>
                <c:pt idx="35">
                  <c:v>45134.512893518498</c:v>
                </c:pt>
                <c:pt idx="36">
                  <c:v>45134.512899305599</c:v>
                </c:pt>
                <c:pt idx="37">
                  <c:v>45134.512905092597</c:v>
                </c:pt>
                <c:pt idx="38">
                  <c:v>45134.512910879603</c:v>
                </c:pt>
                <c:pt idx="39">
                  <c:v>45134.512916666703</c:v>
                </c:pt>
                <c:pt idx="40">
                  <c:v>45134.512922453701</c:v>
                </c:pt>
                <c:pt idx="41">
                  <c:v>45134.5129282407</c:v>
                </c:pt>
                <c:pt idx="42">
                  <c:v>45134.5129340278</c:v>
                </c:pt>
                <c:pt idx="43">
                  <c:v>45134.512939814798</c:v>
                </c:pt>
                <c:pt idx="44">
                  <c:v>45134.512945601797</c:v>
                </c:pt>
                <c:pt idx="45">
                  <c:v>45134.512951388897</c:v>
                </c:pt>
                <c:pt idx="46">
                  <c:v>45134.512957175903</c:v>
                </c:pt>
                <c:pt idx="47">
                  <c:v>45134.512962963003</c:v>
                </c:pt>
                <c:pt idx="48">
                  <c:v>45134.512968750001</c:v>
                </c:pt>
                <c:pt idx="49">
                  <c:v>45134.512974537</c:v>
                </c:pt>
                <c:pt idx="50">
                  <c:v>45134.5129803241</c:v>
                </c:pt>
                <c:pt idx="51">
                  <c:v>45134.512986111098</c:v>
                </c:pt>
                <c:pt idx="52">
                  <c:v>45134.512991898097</c:v>
                </c:pt>
                <c:pt idx="53">
                  <c:v>45134.512997685197</c:v>
                </c:pt>
                <c:pt idx="54">
                  <c:v>45134.513003472202</c:v>
                </c:pt>
                <c:pt idx="55">
                  <c:v>45134.513009259303</c:v>
                </c:pt>
                <c:pt idx="56">
                  <c:v>45134.513015046301</c:v>
                </c:pt>
                <c:pt idx="57">
                  <c:v>45134.513020833299</c:v>
                </c:pt>
                <c:pt idx="58">
                  <c:v>45134.5130266204</c:v>
                </c:pt>
                <c:pt idx="59">
                  <c:v>45134.513032407398</c:v>
                </c:pt>
                <c:pt idx="60">
                  <c:v>45134.513038194404</c:v>
                </c:pt>
                <c:pt idx="61">
                  <c:v>45134.513043981497</c:v>
                </c:pt>
                <c:pt idx="62">
                  <c:v>45134.513049768502</c:v>
                </c:pt>
                <c:pt idx="63">
                  <c:v>45134.513055555602</c:v>
                </c:pt>
                <c:pt idx="64">
                  <c:v>45134.513061342601</c:v>
                </c:pt>
                <c:pt idx="65">
                  <c:v>45134.513067129599</c:v>
                </c:pt>
                <c:pt idx="66">
                  <c:v>45134.513072916699</c:v>
                </c:pt>
                <c:pt idx="67">
                  <c:v>45134.513078703698</c:v>
                </c:pt>
                <c:pt idx="68">
                  <c:v>45134.513084490703</c:v>
                </c:pt>
                <c:pt idx="69">
                  <c:v>45134.513090277796</c:v>
                </c:pt>
                <c:pt idx="70">
                  <c:v>45134.513096064802</c:v>
                </c:pt>
                <c:pt idx="71">
                  <c:v>45134.513101851902</c:v>
                </c:pt>
                <c:pt idx="72">
                  <c:v>45134.513107638901</c:v>
                </c:pt>
                <c:pt idx="73">
                  <c:v>45134.513113425899</c:v>
                </c:pt>
                <c:pt idx="74">
                  <c:v>45134.513119212999</c:v>
                </c:pt>
                <c:pt idx="75">
                  <c:v>45134.513124999998</c:v>
                </c:pt>
                <c:pt idx="76">
                  <c:v>45134.513130787003</c:v>
                </c:pt>
                <c:pt idx="77">
                  <c:v>45134.513136574104</c:v>
                </c:pt>
                <c:pt idx="78">
                  <c:v>45134.513142361102</c:v>
                </c:pt>
                <c:pt idx="79">
                  <c:v>45134.5131481481</c:v>
                </c:pt>
                <c:pt idx="80">
                  <c:v>45134.513153935201</c:v>
                </c:pt>
                <c:pt idx="81">
                  <c:v>45134.513159722199</c:v>
                </c:pt>
                <c:pt idx="82">
                  <c:v>45134.513165509299</c:v>
                </c:pt>
                <c:pt idx="83">
                  <c:v>45134.513171296298</c:v>
                </c:pt>
                <c:pt idx="84">
                  <c:v>45134.513177083303</c:v>
                </c:pt>
                <c:pt idx="85">
                  <c:v>45134.513182870403</c:v>
                </c:pt>
                <c:pt idx="86">
                  <c:v>45134.513188657402</c:v>
                </c:pt>
                <c:pt idx="87">
                  <c:v>45134.5131944444</c:v>
                </c:pt>
                <c:pt idx="88">
                  <c:v>45134.5132002315</c:v>
                </c:pt>
                <c:pt idx="89">
                  <c:v>45134.513206018499</c:v>
                </c:pt>
                <c:pt idx="90">
                  <c:v>45134.513211805599</c:v>
                </c:pt>
                <c:pt idx="91">
                  <c:v>45134.513217592597</c:v>
                </c:pt>
                <c:pt idx="92">
                  <c:v>45134.513223379603</c:v>
                </c:pt>
                <c:pt idx="93">
                  <c:v>45134.513229166703</c:v>
                </c:pt>
                <c:pt idx="94">
                  <c:v>45134.513234953702</c:v>
                </c:pt>
                <c:pt idx="95">
                  <c:v>45134.5132407407</c:v>
                </c:pt>
                <c:pt idx="96">
                  <c:v>45134.5132465278</c:v>
                </c:pt>
                <c:pt idx="97">
                  <c:v>45134.513252314799</c:v>
                </c:pt>
                <c:pt idx="98">
                  <c:v>45134.513258101797</c:v>
                </c:pt>
                <c:pt idx="99">
                  <c:v>45134.513263888897</c:v>
                </c:pt>
                <c:pt idx="100">
                  <c:v>45134.513269675903</c:v>
                </c:pt>
                <c:pt idx="101">
                  <c:v>45134.513275463003</c:v>
                </c:pt>
                <c:pt idx="102">
                  <c:v>45134.513281250001</c:v>
                </c:pt>
                <c:pt idx="103">
                  <c:v>45134.513287037</c:v>
                </c:pt>
                <c:pt idx="104">
                  <c:v>45134.5132928241</c:v>
                </c:pt>
                <c:pt idx="105">
                  <c:v>45134.513298611098</c:v>
                </c:pt>
                <c:pt idx="106">
                  <c:v>45134.513304398097</c:v>
                </c:pt>
                <c:pt idx="107">
                  <c:v>45134.513310185197</c:v>
                </c:pt>
                <c:pt idx="108">
                  <c:v>45134.513315972203</c:v>
                </c:pt>
                <c:pt idx="109">
                  <c:v>45134.513321759303</c:v>
                </c:pt>
                <c:pt idx="110">
                  <c:v>45134.513327546301</c:v>
                </c:pt>
                <c:pt idx="111">
                  <c:v>45134.5133333333</c:v>
                </c:pt>
                <c:pt idx="112">
                  <c:v>45134.5133391204</c:v>
                </c:pt>
                <c:pt idx="113">
                  <c:v>45134.513344907398</c:v>
                </c:pt>
                <c:pt idx="114">
                  <c:v>45134.513350694397</c:v>
                </c:pt>
                <c:pt idx="115">
                  <c:v>45134.513356481497</c:v>
                </c:pt>
                <c:pt idx="116">
                  <c:v>45134.513362268503</c:v>
                </c:pt>
                <c:pt idx="117">
                  <c:v>45134.513368055603</c:v>
                </c:pt>
                <c:pt idx="118">
                  <c:v>45134.513373842601</c:v>
                </c:pt>
                <c:pt idx="119">
                  <c:v>45134.5133796296</c:v>
                </c:pt>
              </c:numCache>
            </c:numRef>
          </c:xVal>
          <c:yVal>
            <c:numRef>
              <c:f>'27-07-2023_12-18-16__c0_0'!$C$81:$C$200</c:f>
              <c:numCache>
                <c:formatCode>General</c:formatCode>
                <c:ptCount val="120"/>
                <c:pt idx="0">
                  <c:v>3.1539999999999999</c:v>
                </c:pt>
                <c:pt idx="1">
                  <c:v>3.1619999999999999</c:v>
                </c:pt>
                <c:pt idx="2">
                  <c:v>3.1560000000000001</c:v>
                </c:pt>
                <c:pt idx="3">
                  <c:v>3.157</c:v>
                </c:pt>
                <c:pt idx="4">
                  <c:v>3.16</c:v>
                </c:pt>
                <c:pt idx="5">
                  <c:v>3.165</c:v>
                </c:pt>
                <c:pt idx="6">
                  <c:v>3.1589999999999998</c:v>
                </c:pt>
                <c:pt idx="7">
                  <c:v>3.157</c:v>
                </c:pt>
                <c:pt idx="8">
                  <c:v>3.1509999999999998</c:v>
                </c:pt>
                <c:pt idx="9">
                  <c:v>3.141</c:v>
                </c:pt>
                <c:pt idx="10">
                  <c:v>3.1240000000000001</c:v>
                </c:pt>
                <c:pt idx="11">
                  <c:v>3.1179999999999999</c:v>
                </c:pt>
                <c:pt idx="12">
                  <c:v>3.1150000000000002</c:v>
                </c:pt>
                <c:pt idx="13">
                  <c:v>3.117</c:v>
                </c:pt>
                <c:pt idx="14">
                  <c:v>3.1150000000000002</c:v>
                </c:pt>
                <c:pt idx="15">
                  <c:v>3.125</c:v>
                </c:pt>
                <c:pt idx="16">
                  <c:v>3.1389999999999998</c:v>
                </c:pt>
                <c:pt idx="17">
                  <c:v>3.1389999999999998</c:v>
                </c:pt>
                <c:pt idx="18">
                  <c:v>3.1339999999999999</c:v>
                </c:pt>
                <c:pt idx="19">
                  <c:v>3.1379999999999999</c:v>
                </c:pt>
                <c:pt idx="20">
                  <c:v>3.1349999999999998</c:v>
                </c:pt>
                <c:pt idx="21">
                  <c:v>3.1320000000000001</c:v>
                </c:pt>
                <c:pt idx="22">
                  <c:v>3.1360000000000001</c:v>
                </c:pt>
                <c:pt idx="23">
                  <c:v>3.1389999999999998</c:v>
                </c:pt>
                <c:pt idx="24">
                  <c:v>3.1440000000000001</c:v>
                </c:pt>
                <c:pt idx="25">
                  <c:v>3.1429999999999998</c:v>
                </c:pt>
                <c:pt idx="26">
                  <c:v>3.1349999999999998</c:v>
                </c:pt>
                <c:pt idx="27">
                  <c:v>3.1320000000000001</c:v>
                </c:pt>
                <c:pt idx="28">
                  <c:v>3.1269999999999998</c:v>
                </c:pt>
                <c:pt idx="29">
                  <c:v>3.117</c:v>
                </c:pt>
                <c:pt idx="30">
                  <c:v>3.1139999999999999</c:v>
                </c:pt>
                <c:pt idx="31">
                  <c:v>3.1230000000000002</c:v>
                </c:pt>
                <c:pt idx="32">
                  <c:v>3.125</c:v>
                </c:pt>
                <c:pt idx="33">
                  <c:v>3.12</c:v>
                </c:pt>
                <c:pt idx="34">
                  <c:v>3.1240000000000001</c:v>
                </c:pt>
                <c:pt idx="35">
                  <c:v>3.1230000000000002</c:v>
                </c:pt>
                <c:pt idx="36">
                  <c:v>3.1190000000000002</c:v>
                </c:pt>
                <c:pt idx="37">
                  <c:v>3.1280000000000001</c:v>
                </c:pt>
                <c:pt idx="38">
                  <c:v>3.129</c:v>
                </c:pt>
                <c:pt idx="39">
                  <c:v>3.1240000000000001</c:v>
                </c:pt>
                <c:pt idx="40">
                  <c:v>3.1230000000000002</c:v>
                </c:pt>
                <c:pt idx="41">
                  <c:v>3.1190000000000002</c:v>
                </c:pt>
                <c:pt idx="42">
                  <c:v>3.1120000000000001</c:v>
                </c:pt>
                <c:pt idx="43">
                  <c:v>3.1120000000000001</c:v>
                </c:pt>
                <c:pt idx="44">
                  <c:v>3.1120000000000001</c:v>
                </c:pt>
                <c:pt idx="45">
                  <c:v>3.1019999999999999</c:v>
                </c:pt>
                <c:pt idx="46">
                  <c:v>3.093</c:v>
                </c:pt>
                <c:pt idx="47">
                  <c:v>3.08</c:v>
                </c:pt>
                <c:pt idx="48">
                  <c:v>3.089</c:v>
                </c:pt>
                <c:pt idx="49">
                  <c:v>3.1</c:v>
                </c:pt>
                <c:pt idx="50">
                  <c:v>3.1190000000000002</c:v>
                </c:pt>
                <c:pt idx="51">
                  <c:v>3.1280000000000001</c:v>
                </c:pt>
                <c:pt idx="52">
                  <c:v>3.1269999999999998</c:v>
                </c:pt>
                <c:pt idx="53">
                  <c:v>3.1219999999999999</c:v>
                </c:pt>
                <c:pt idx="54">
                  <c:v>3.113</c:v>
                </c:pt>
                <c:pt idx="55">
                  <c:v>3.1</c:v>
                </c:pt>
                <c:pt idx="56">
                  <c:v>3.085</c:v>
                </c:pt>
                <c:pt idx="57">
                  <c:v>3.0779999999999998</c:v>
                </c:pt>
                <c:pt idx="58">
                  <c:v>3.085</c:v>
                </c:pt>
                <c:pt idx="59">
                  <c:v>3.1070000000000002</c:v>
                </c:pt>
                <c:pt idx="60">
                  <c:v>3.1190000000000002</c:v>
                </c:pt>
                <c:pt idx="61">
                  <c:v>3.1120000000000001</c:v>
                </c:pt>
                <c:pt idx="62">
                  <c:v>3.117</c:v>
                </c:pt>
                <c:pt idx="63">
                  <c:v>3.12</c:v>
                </c:pt>
                <c:pt idx="64">
                  <c:v>3.1120000000000001</c:v>
                </c:pt>
                <c:pt idx="65">
                  <c:v>3.105</c:v>
                </c:pt>
                <c:pt idx="66">
                  <c:v>3.1120000000000001</c:v>
                </c:pt>
                <c:pt idx="67">
                  <c:v>3.113</c:v>
                </c:pt>
                <c:pt idx="68">
                  <c:v>3.1150000000000002</c:v>
                </c:pt>
                <c:pt idx="69">
                  <c:v>3.113</c:v>
                </c:pt>
                <c:pt idx="70">
                  <c:v>3.109</c:v>
                </c:pt>
                <c:pt idx="71">
                  <c:v>3.1179999999999999</c:v>
                </c:pt>
                <c:pt idx="72">
                  <c:v>3.1179999999999999</c:v>
                </c:pt>
                <c:pt idx="73">
                  <c:v>3.1230000000000002</c:v>
                </c:pt>
                <c:pt idx="74">
                  <c:v>3.12</c:v>
                </c:pt>
                <c:pt idx="75">
                  <c:v>3.1179999999999999</c:v>
                </c:pt>
                <c:pt idx="76">
                  <c:v>3.109</c:v>
                </c:pt>
                <c:pt idx="77">
                  <c:v>3.0979999999999999</c:v>
                </c:pt>
                <c:pt idx="78">
                  <c:v>3.085</c:v>
                </c:pt>
                <c:pt idx="79">
                  <c:v>3.0840000000000001</c:v>
                </c:pt>
                <c:pt idx="80">
                  <c:v>3.0830000000000002</c:v>
                </c:pt>
                <c:pt idx="81">
                  <c:v>3.0819999999999999</c:v>
                </c:pt>
                <c:pt idx="82">
                  <c:v>3.0750000000000002</c:v>
                </c:pt>
                <c:pt idx="83">
                  <c:v>3.0630000000000002</c:v>
                </c:pt>
                <c:pt idx="84">
                  <c:v>3.0550000000000002</c:v>
                </c:pt>
                <c:pt idx="85">
                  <c:v>3.0720000000000001</c:v>
                </c:pt>
                <c:pt idx="86">
                  <c:v>3.081</c:v>
                </c:pt>
                <c:pt idx="87">
                  <c:v>3.0859999999999999</c:v>
                </c:pt>
                <c:pt idx="88">
                  <c:v>3.0870000000000002</c:v>
                </c:pt>
                <c:pt idx="89">
                  <c:v>3.0880000000000001</c:v>
                </c:pt>
                <c:pt idx="90">
                  <c:v>3.0910000000000002</c:v>
                </c:pt>
                <c:pt idx="91">
                  <c:v>3.0840000000000001</c:v>
                </c:pt>
                <c:pt idx="92">
                  <c:v>3.08</c:v>
                </c:pt>
                <c:pt idx="93">
                  <c:v>3.0760000000000001</c:v>
                </c:pt>
                <c:pt idx="94">
                  <c:v>3.0779999999999998</c:v>
                </c:pt>
                <c:pt idx="95">
                  <c:v>3.0739999999999998</c:v>
                </c:pt>
                <c:pt idx="96">
                  <c:v>3.0710000000000002</c:v>
                </c:pt>
                <c:pt idx="97">
                  <c:v>3.0670000000000002</c:v>
                </c:pt>
                <c:pt idx="98">
                  <c:v>3.0670000000000002</c:v>
                </c:pt>
                <c:pt idx="99">
                  <c:v>3.0760000000000001</c:v>
                </c:pt>
                <c:pt idx="100">
                  <c:v>3.077</c:v>
                </c:pt>
                <c:pt idx="101">
                  <c:v>3.085</c:v>
                </c:pt>
                <c:pt idx="102">
                  <c:v>3.09</c:v>
                </c:pt>
                <c:pt idx="103">
                  <c:v>3.09</c:v>
                </c:pt>
                <c:pt idx="104">
                  <c:v>3.081</c:v>
                </c:pt>
                <c:pt idx="105">
                  <c:v>3.081</c:v>
                </c:pt>
                <c:pt idx="106">
                  <c:v>3.0739999999999998</c:v>
                </c:pt>
                <c:pt idx="107">
                  <c:v>3.0760000000000001</c:v>
                </c:pt>
                <c:pt idx="108">
                  <c:v>3.0830000000000002</c:v>
                </c:pt>
                <c:pt idx="109">
                  <c:v>3.0910000000000002</c:v>
                </c:pt>
                <c:pt idx="110">
                  <c:v>3.1</c:v>
                </c:pt>
                <c:pt idx="111">
                  <c:v>3.09</c:v>
                </c:pt>
                <c:pt idx="112">
                  <c:v>3.0840000000000001</c:v>
                </c:pt>
                <c:pt idx="113">
                  <c:v>3.0880000000000001</c:v>
                </c:pt>
                <c:pt idx="114">
                  <c:v>3.0819999999999999</c:v>
                </c:pt>
                <c:pt idx="115">
                  <c:v>3.081</c:v>
                </c:pt>
                <c:pt idx="116">
                  <c:v>3.077</c:v>
                </c:pt>
                <c:pt idx="117">
                  <c:v>3.073</c:v>
                </c:pt>
                <c:pt idx="118">
                  <c:v>3.07</c:v>
                </c:pt>
                <c:pt idx="119">
                  <c:v>3.0750000000000002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B-4F5D-9D8F-0F6D0A99199A}"/>
            </c:ext>
          </c:extLst>
        </c:ser>
        <c:ser>
          <c:idx val="1"/>
          <c:order val="1"/>
          <c:tx>
            <c:strRef>
              <c:f>'27-07-2023_12-18-16__c0_0'!$D$80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'27-07-2023_12-18-16__c0_0'!$B$81:$B$200</c:f>
              <c:numCache>
                <c:formatCode>dd/mm/yyyy\ h:mm:ss.0</c:formatCode>
                <c:ptCount val="120"/>
                <c:pt idx="0">
                  <c:v>45134.512690972202</c:v>
                </c:pt>
                <c:pt idx="1">
                  <c:v>45134.512696759302</c:v>
                </c:pt>
                <c:pt idx="2">
                  <c:v>45134.512702546301</c:v>
                </c:pt>
                <c:pt idx="3">
                  <c:v>45134.512708333299</c:v>
                </c:pt>
                <c:pt idx="4">
                  <c:v>45134.512714120399</c:v>
                </c:pt>
                <c:pt idx="5">
                  <c:v>45134.512719907398</c:v>
                </c:pt>
                <c:pt idx="6">
                  <c:v>45134.512725694403</c:v>
                </c:pt>
                <c:pt idx="7">
                  <c:v>45134.512731481504</c:v>
                </c:pt>
                <c:pt idx="8">
                  <c:v>45134.512737268502</c:v>
                </c:pt>
                <c:pt idx="9">
                  <c:v>45134.512743055602</c:v>
                </c:pt>
                <c:pt idx="10">
                  <c:v>45134.512748842601</c:v>
                </c:pt>
                <c:pt idx="11">
                  <c:v>45134.512754629599</c:v>
                </c:pt>
                <c:pt idx="12">
                  <c:v>45134.512760416699</c:v>
                </c:pt>
                <c:pt idx="13">
                  <c:v>45134.512766203698</c:v>
                </c:pt>
                <c:pt idx="14">
                  <c:v>45134.512771990703</c:v>
                </c:pt>
                <c:pt idx="15">
                  <c:v>45134.512777777803</c:v>
                </c:pt>
                <c:pt idx="16">
                  <c:v>45134.512783564802</c:v>
                </c:pt>
                <c:pt idx="17">
                  <c:v>45134.512789351902</c:v>
                </c:pt>
                <c:pt idx="18">
                  <c:v>45134.5127951389</c:v>
                </c:pt>
                <c:pt idx="19">
                  <c:v>45134.512800925899</c:v>
                </c:pt>
                <c:pt idx="20">
                  <c:v>45134.512806712999</c:v>
                </c:pt>
                <c:pt idx="21">
                  <c:v>45134.512812499997</c:v>
                </c:pt>
                <c:pt idx="22">
                  <c:v>45134.512818287003</c:v>
                </c:pt>
                <c:pt idx="23">
                  <c:v>45134.512824074103</c:v>
                </c:pt>
                <c:pt idx="24">
                  <c:v>45134.512829861102</c:v>
                </c:pt>
                <c:pt idx="25">
                  <c:v>45134.5128356481</c:v>
                </c:pt>
                <c:pt idx="26">
                  <c:v>45134.5128414352</c:v>
                </c:pt>
                <c:pt idx="27">
                  <c:v>45134.512847222199</c:v>
                </c:pt>
                <c:pt idx="28">
                  <c:v>45134.512853009299</c:v>
                </c:pt>
                <c:pt idx="29">
                  <c:v>45134.512858796297</c:v>
                </c:pt>
                <c:pt idx="30">
                  <c:v>45134.512864583303</c:v>
                </c:pt>
                <c:pt idx="31">
                  <c:v>45134.512870370403</c:v>
                </c:pt>
                <c:pt idx="32">
                  <c:v>45134.512876157401</c:v>
                </c:pt>
                <c:pt idx="33">
                  <c:v>45134.5128819444</c:v>
                </c:pt>
                <c:pt idx="34">
                  <c:v>45134.5128877315</c:v>
                </c:pt>
                <c:pt idx="35">
                  <c:v>45134.512893518498</c:v>
                </c:pt>
                <c:pt idx="36">
                  <c:v>45134.512899305599</c:v>
                </c:pt>
                <c:pt idx="37">
                  <c:v>45134.512905092597</c:v>
                </c:pt>
                <c:pt idx="38">
                  <c:v>45134.512910879603</c:v>
                </c:pt>
                <c:pt idx="39">
                  <c:v>45134.512916666703</c:v>
                </c:pt>
                <c:pt idx="40">
                  <c:v>45134.512922453701</c:v>
                </c:pt>
                <c:pt idx="41">
                  <c:v>45134.5129282407</c:v>
                </c:pt>
                <c:pt idx="42">
                  <c:v>45134.5129340278</c:v>
                </c:pt>
                <c:pt idx="43">
                  <c:v>45134.512939814798</c:v>
                </c:pt>
                <c:pt idx="44">
                  <c:v>45134.512945601797</c:v>
                </c:pt>
                <c:pt idx="45">
                  <c:v>45134.512951388897</c:v>
                </c:pt>
                <c:pt idx="46">
                  <c:v>45134.512957175903</c:v>
                </c:pt>
                <c:pt idx="47">
                  <c:v>45134.512962963003</c:v>
                </c:pt>
                <c:pt idx="48">
                  <c:v>45134.512968750001</c:v>
                </c:pt>
                <c:pt idx="49">
                  <c:v>45134.512974537</c:v>
                </c:pt>
                <c:pt idx="50">
                  <c:v>45134.5129803241</c:v>
                </c:pt>
                <c:pt idx="51">
                  <c:v>45134.512986111098</c:v>
                </c:pt>
                <c:pt idx="52">
                  <c:v>45134.512991898097</c:v>
                </c:pt>
                <c:pt idx="53">
                  <c:v>45134.512997685197</c:v>
                </c:pt>
                <c:pt idx="54">
                  <c:v>45134.513003472202</c:v>
                </c:pt>
                <c:pt idx="55">
                  <c:v>45134.513009259303</c:v>
                </c:pt>
                <c:pt idx="56">
                  <c:v>45134.513015046301</c:v>
                </c:pt>
                <c:pt idx="57">
                  <c:v>45134.513020833299</c:v>
                </c:pt>
                <c:pt idx="58">
                  <c:v>45134.5130266204</c:v>
                </c:pt>
                <c:pt idx="59">
                  <c:v>45134.513032407398</c:v>
                </c:pt>
                <c:pt idx="60">
                  <c:v>45134.513038194404</c:v>
                </c:pt>
                <c:pt idx="61">
                  <c:v>45134.513043981497</c:v>
                </c:pt>
                <c:pt idx="62">
                  <c:v>45134.513049768502</c:v>
                </c:pt>
                <c:pt idx="63">
                  <c:v>45134.513055555602</c:v>
                </c:pt>
                <c:pt idx="64">
                  <c:v>45134.513061342601</c:v>
                </c:pt>
                <c:pt idx="65">
                  <c:v>45134.513067129599</c:v>
                </c:pt>
                <c:pt idx="66">
                  <c:v>45134.513072916699</c:v>
                </c:pt>
                <c:pt idx="67">
                  <c:v>45134.513078703698</c:v>
                </c:pt>
                <c:pt idx="68">
                  <c:v>45134.513084490703</c:v>
                </c:pt>
                <c:pt idx="69">
                  <c:v>45134.513090277796</c:v>
                </c:pt>
                <c:pt idx="70">
                  <c:v>45134.513096064802</c:v>
                </c:pt>
                <c:pt idx="71">
                  <c:v>45134.513101851902</c:v>
                </c:pt>
                <c:pt idx="72">
                  <c:v>45134.513107638901</c:v>
                </c:pt>
                <c:pt idx="73">
                  <c:v>45134.513113425899</c:v>
                </c:pt>
                <c:pt idx="74">
                  <c:v>45134.513119212999</c:v>
                </c:pt>
                <c:pt idx="75">
                  <c:v>45134.513124999998</c:v>
                </c:pt>
                <c:pt idx="76">
                  <c:v>45134.513130787003</c:v>
                </c:pt>
                <c:pt idx="77">
                  <c:v>45134.513136574104</c:v>
                </c:pt>
                <c:pt idx="78">
                  <c:v>45134.513142361102</c:v>
                </c:pt>
                <c:pt idx="79">
                  <c:v>45134.5131481481</c:v>
                </c:pt>
                <c:pt idx="80">
                  <c:v>45134.513153935201</c:v>
                </c:pt>
                <c:pt idx="81">
                  <c:v>45134.513159722199</c:v>
                </c:pt>
                <c:pt idx="82">
                  <c:v>45134.513165509299</c:v>
                </c:pt>
                <c:pt idx="83">
                  <c:v>45134.513171296298</c:v>
                </c:pt>
                <c:pt idx="84">
                  <c:v>45134.513177083303</c:v>
                </c:pt>
                <c:pt idx="85">
                  <c:v>45134.513182870403</c:v>
                </c:pt>
                <c:pt idx="86">
                  <c:v>45134.513188657402</c:v>
                </c:pt>
                <c:pt idx="87">
                  <c:v>45134.5131944444</c:v>
                </c:pt>
                <c:pt idx="88">
                  <c:v>45134.5132002315</c:v>
                </c:pt>
                <c:pt idx="89">
                  <c:v>45134.513206018499</c:v>
                </c:pt>
                <c:pt idx="90">
                  <c:v>45134.513211805599</c:v>
                </c:pt>
                <c:pt idx="91">
                  <c:v>45134.513217592597</c:v>
                </c:pt>
                <c:pt idx="92">
                  <c:v>45134.513223379603</c:v>
                </c:pt>
                <c:pt idx="93">
                  <c:v>45134.513229166703</c:v>
                </c:pt>
                <c:pt idx="94">
                  <c:v>45134.513234953702</c:v>
                </c:pt>
                <c:pt idx="95">
                  <c:v>45134.5132407407</c:v>
                </c:pt>
                <c:pt idx="96">
                  <c:v>45134.5132465278</c:v>
                </c:pt>
                <c:pt idx="97">
                  <c:v>45134.513252314799</c:v>
                </c:pt>
                <c:pt idx="98">
                  <c:v>45134.513258101797</c:v>
                </c:pt>
                <c:pt idx="99">
                  <c:v>45134.513263888897</c:v>
                </c:pt>
                <c:pt idx="100">
                  <c:v>45134.513269675903</c:v>
                </c:pt>
                <c:pt idx="101">
                  <c:v>45134.513275463003</c:v>
                </c:pt>
                <c:pt idx="102">
                  <c:v>45134.513281250001</c:v>
                </c:pt>
                <c:pt idx="103">
                  <c:v>45134.513287037</c:v>
                </c:pt>
                <c:pt idx="104">
                  <c:v>45134.5132928241</c:v>
                </c:pt>
                <c:pt idx="105">
                  <c:v>45134.513298611098</c:v>
                </c:pt>
                <c:pt idx="106">
                  <c:v>45134.513304398097</c:v>
                </c:pt>
                <c:pt idx="107">
                  <c:v>45134.513310185197</c:v>
                </c:pt>
                <c:pt idx="108">
                  <c:v>45134.513315972203</c:v>
                </c:pt>
                <c:pt idx="109">
                  <c:v>45134.513321759303</c:v>
                </c:pt>
                <c:pt idx="110">
                  <c:v>45134.513327546301</c:v>
                </c:pt>
                <c:pt idx="111">
                  <c:v>45134.5133333333</c:v>
                </c:pt>
                <c:pt idx="112">
                  <c:v>45134.5133391204</c:v>
                </c:pt>
                <c:pt idx="113">
                  <c:v>45134.513344907398</c:v>
                </c:pt>
                <c:pt idx="114">
                  <c:v>45134.513350694397</c:v>
                </c:pt>
                <c:pt idx="115">
                  <c:v>45134.513356481497</c:v>
                </c:pt>
                <c:pt idx="116">
                  <c:v>45134.513362268503</c:v>
                </c:pt>
                <c:pt idx="117">
                  <c:v>45134.513368055603</c:v>
                </c:pt>
                <c:pt idx="118">
                  <c:v>45134.513373842601</c:v>
                </c:pt>
                <c:pt idx="119">
                  <c:v>45134.5133796296</c:v>
                </c:pt>
              </c:numCache>
            </c:numRef>
          </c:xVal>
          <c:yVal>
            <c:numRef>
              <c:f>'27-07-2023_12-18-16__c0_0'!$D$81:$D$200</c:f>
              <c:numCache>
                <c:formatCode>General</c:formatCode>
                <c:ptCount val="120"/>
                <c:pt idx="0">
                  <c:v>3.1539999999999999</c:v>
                </c:pt>
                <c:pt idx="1">
                  <c:v>3.1579999999999999</c:v>
                </c:pt>
                <c:pt idx="2">
                  <c:v>3.157</c:v>
                </c:pt>
                <c:pt idx="3">
                  <c:v>3.157</c:v>
                </c:pt>
                <c:pt idx="4">
                  <c:v>3.1579999999999999</c:v>
                </c:pt>
                <c:pt idx="5">
                  <c:v>3.1589999999999998</c:v>
                </c:pt>
                <c:pt idx="6">
                  <c:v>3.1589999999999998</c:v>
                </c:pt>
                <c:pt idx="7">
                  <c:v>3.1589999999999998</c:v>
                </c:pt>
                <c:pt idx="8">
                  <c:v>3.1579999999999999</c:v>
                </c:pt>
                <c:pt idx="9">
                  <c:v>3.1560000000000001</c:v>
                </c:pt>
                <c:pt idx="10">
                  <c:v>3.153</c:v>
                </c:pt>
                <c:pt idx="11">
                  <c:v>3.15</c:v>
                </c:pt>
                <c:pt idx="12">
                  <c:v>3.1480000000000001</c:v>
                </c:pt>
                <c:pt idx="13">
                  <c:v>3.145</c:v>
                </c:pt>
                <c:pt idx="14">
                  <c:v>3.1429999999999998</c:v>
                </c:pt>
                <c:pt idx="15">
                  <c:v>3.1419999999999999</c:v>
                </c:pt>
                <c:pt idx="16">
                  <c:v>3.1419999999999999</c:v>
                </c:pt>
                <c:pt idx="17">
                  <c:v>3.1419999999999999</c:v>
                </c:pt>
                <c:pt idx="18">
                  <c:v>3.1419999999999999</c:v>
                </c:pt>
                <c:pt idx="19">
                  <c:v>3.141</c:v>
                </c:pt>
                <c:pt idx="20">
                  <c:v>3.141</c:v>
                </c:pt>
                <c:pt idx="21">
                  <c:v>3.141</c:v>
                </c:pt>
                <c:pt idx="22">
                  <c:v>3.14</c:v>
                </c:pt>
                <c:pt idx="23">
                  <c:v>3.14</c:v>
                </c:pt>
                <c:pt idx="24">
                  <c:v>3.141</c:v>
                </c:pt>
                <c:pt idx="25">
                  <c:v>3.141</c:v>
                </c:pt>
                <c:pt idx="26">
                  <c:v>3.14</c:v>
                </c:pt>
                <c:pt idx="27">
                  <c:v>3.14</c:v>
                </c:pt>
                <c:pt idx="28">
                  <c:v>3.14</c:v>
                </c:pt>
                <c:pt idx="29">
                  <c:v>3.1389999999999998</c:v>
                </c:pt>
                <c:pt idx="30">
                  <c:v>3.1379999999999999</c:v>
                </c:pt>
                <c:pt idx="31">
                  <c:v>3.1379999999999999</c:v>
                </c:pt>
                <c:pt idx="32">
                  <c:v>3.137</c:v>
                </c:pt>
                <c:pt idx="33">
                  <c:v>3.137</c:v>
                </c:pt>
                <c:pt idx="34">
                  <c:v>3.1360000000000001</c:v>
                </c:pt>
                <c:pt idx="35">
                  <c:v>3.1360000000000001</c:v>
                </c:pt>
                <c:pt idx="36">
                  <c:v>3.1360000000000001</c:v>
                </c:pt>
                <c:pt idx="37">
                  <c:v>3.1349999999999998</c:v>
                </c:pt>
                <c:pt idx="38">
                  <c:v>3.1349999999999998</c:v>
                </c:pt>
                <c:pt idx="39">
                  <c:v>3.1349999999999998</c:v>
                </c:pt>
                <c:pt idx="40">
                  <c:v>3.1349999999999998</c:v>
                </c:pt>
                <c:pt idx="41">
                  <c:v>3.1339999999999999</c:v>
                </c:pt>
                <c:pt idx="42">
                  <c:v>3.1339999999999999</c:v>
                </c:pt>
                <c:pt idx="43">
                  <c:v>3.133</c:v>
                </c:pt>
                <c:pt idx="44">
                  <c:v>3.133</c:v>
                </c:pt>
                <c:pt idx="45">
                  <c:v>3.1320000000000001</c:v>
                </c:pt>
                <c:pt idx="46">
                  <c:v>3.1309999999999998</c:v>
                </c:pt>
                <c:pt idx="47">
                  <c:v>3.13</c:v>
                </c:pt>
                <c:pt idx="48">
                  <c:v>3.129</c:v>
                </c:pt>
                <c:pt idx="49">
                  <c:v>3.129</c:v>
                </c:pt>
                <c:pt idx="50">
                  <c:v>3.129</c:v>
                </c:pt>
                <c:pt idx="51">
                  <c:v>3.129</c:v>
                </c:pt>
                <c:pt idx="52">
                  <c:v>3.129</c:v>
                </c:pt>
                <c:pt idx="53">
                  <c:v>3.1280000000000001</c:v>
                </c:pt>
                <c:pt idx="54">
                  <c:v>3.1280000000000001</c:v>
                </c:pt>
                <c:pt idx="55">
                  <c:v>3.1280000000000001</c:v>
                </c:pt>
                <c:pt idx="56">
                  <c:v>3.1269999999999998</c:v>
                </c:pt>
                <c:pt idx="57">
                  <c:v>3.1259999999999999</c:v>
                </c:pt>
                <c:pt idx="58">
                  <c:v>3.125</c:v>
                </c:pt>
                <c:pt idx="59">
                  <c:v>3.125</c:v>
                </c:pt>
                <c:pt idx="60">
                  <c:v>3.125</c:v>
                </c:pt>
                <c:pt idx="61">
                  <c:v>3.125</c:v>
                </c:pt>
                <c:pt idx="62">
                  <c:v>3.125</c:v>
                </c:pt>
                <c:pt idx="63">
                  <c:v>3.125</c:v>
                </c:pt>
                <c:pt idx="64">
                  <c:v>3.1240000000000001</c:v>
                </c:pt>
                <c:pt idx="65">
                  <c:v>3.1240000000000001</c:v>
                </c:pt>
                <c:pt idx="66">
                  <c:v>3.1240000000000001</c:v>
                </c:pt>
                <c:pt idx="67">
                  <c:v>3.1240000000000001</c:v>
                </c:pt>
                <c:pt idx="68">
                  <c:v>3.1240000000000001</c:v>
                </c:pt>
                <c:pt idx="69">
                  <c:v>3.1240000000000001</c:v>
                </c:pt>
                <c:pt idx="70">
                  <c:v>3.1230000000000002</c:v>
                </c:pt>
                <c:pt idx="71">
                  <c:v>3.1230000000000002</c:v>
                </c:pt>
                <c:pt idx="72">
                  <c:v>3.1230000000000002</c:v>
                </c:pt>
                <c:pt idx="73">
                  <c:v>3.1230000000000002</c:v>
                </c:pt>
                <c:pt idx="74">
                  <c:v>3.1230000000000002</c:v>
                </c:pt>
                <c:pt idx="75">
                  <c:v>3.1230000000000002</c:v>
                </c:pt>
                <c:pt idx="76">
                  <c:v>3.1230000000000002</c:v>
                </c:pt>
                <c:pt idx="77">
                  <c:v>3.1230000000000002</c:v>
                </c:pt>
                <c:pt idx="78">
                  <c:v>3.1219999999999999</c:v>
                </c:pt>
                <c:pt idx="79">
                  <c:v>3.1219999999999999</c:v>
                </c:pt>
                <c:pt idx="80">
                  <c:v>3.121</c:v>
                </c:pt>
                <c:pt idx="81">
                  <c:v>3.121</c:v>
                </c:pt>
                <c:pt idx="82">
                  <c:v>3.12</c:v>
                </c:pt>
                <c:pt idx="83">
                  <c:v>3.1190000000000002</c:v>
                </c:pt>
                <c:pt idx="84">
                  <c:v>3.1190000000000002</c:v>
                </c:pt>
                <c:pt idx="85">
                  <c:v>3.1179999999999999</c:v>
                </c:pt>
                <c:pt idx="86">
                  <c:v>3.1179999999999999</c:v>
                </c:pt>
                <c:pt idx="87">
                  <c:v>3.117</c:v>
                </c:pt>
                <c:pt idx="88">
                  <c:v>3.117</c:v>
                </c:pt>
                <c:pt idx="89">
                  <c:v>3.117</c:v>
                </c:pt>
                <c:pt idx="90">
                  <c:v>3.1160000000000001</c:v>
                </c:pt>
                <c:pt idx="91">
                  <c:v>3.1160000000000001</c:v>
                </c:pt>
                <c:pt idx="92">
                  <c:v>3.1160000000000001</c:v>
                </c:pt>
                <c:pt idx="93">
                  <c:v>3.1150000000000002</c:v>
                </c:pt>
                <c:pt idx="94">
                  <c:v>3.1150000000000002</c:v>
                </c:pt>
                <c:pt idx="95">
                  <c:v>3.1139999999999999</c:v>
                </c:pt>
                <c:pt idx="96">
                  <c:v>3.1139999999999999</c:v>
                </c:pt>
                <c:pt idx="97">
                  <c:v>3.1139999999999999</c:v>
                </c:pt>
                <c:pt idx="98">
                  <c:v>3.113</c:v>
                </c:pt>
                <c:pt idx="99">
                  <c:v>3.113</c:v>
                </c:pt>
                <c:pt idx="100">
                  <c:v>3.1120000000000001</c:v>
                </c:pt>
                <c:pt idx="101">
                  <c:v>3.1120000000000001</c:v>
                </c:pt>
                <c:pt idx="102">
                  <c:v>3.1120000000000001</c:v>
                </c:pt>
                <c:pt idx="103">
                  <c:v>3.1120000000000001</c:v>
                </c:pt>
                <c:pt idx="104">
                  <c:v>3.1110000000000002</c:v>
                </c:pt>
                <c:pt idx="105">
                  <c:v>3.1110000000000002</c:v>
                </c:pt>
                <c:pt idx="106">
                  <c:v>3.1110000000000002</c:v>
                </c:pt>
                <c:pt idx="107">
                  <c:v>3.11</c:v>
                </c:pt>
                <c:pt idx="108">
                  <c:v>3.11</c:v>
                </c:pt>
                <c:pt idx="109">
                  <c:v>3.11</c:v>
                </c:pt>
                <c:pt idx="110">
                  <c:v>3.11</c:v>
                </c:pt>
                <c:pt idx="111">
                  <c:v>3.11</c:v>
                </c:pt>
                <c:pt idx="112">
                  <c:v>3.11</c:v>
                </c:pt>
                <c:pt idx="113">
                  <c:v>3.109</c:v>
                </c:pt>
                <c:pt idx="114">
                  <c:v>3.109</c:v>
                </c:pt>
                <c:pt idx="115">
                  <c:v>3.109</c:v>
                </c:pt>
                <c:pt idx="116">
                  <c:v>3.109</c:v>
                </c:pt>
                <c:pt idx="117">
                  <c:v>3.1080000000000001</c:v>
                </c:pt>
                <c:pt idx="118">
                  <c:v>3.1080000000000001</c:v>
                </c:pt>
                <c:pt idx="119">
                  <c:v>3.1080000000000001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B-4F5D-9D8F-0F6D0A991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'27-07-2023_12-15-46__c0_0'!$C$80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'27-07-2023_12-15-46__c0_0'!$B$81:$B$200</c:f>
              <c:numCache>
                <c:formatCode>dd/mm/yyyy\ h:mm:ss.0</c:formatCode>
                <c:ptCount val="120"/>
                <c:pt idx="0">
                  <c:v>45134.5109548611</c:v>
                </c:pt>
                <c:pt idx="1">
                  <c:v>45134.510960648098</c:v>
                </c:pt>
                <c:pt idx="2">
                  <c:v>45134.510966435198</c:v>
                </c:pt>
                <c:pt idx="3">
                  <c:v>45134.510972222197</c:v>
                </c:pt>
                <c:pt idx="4">
                  <c:v>45134.510978009297</c:v>
                </c:pt>
                <c:pt idx="5">
                  <c:v>45134.510983796303</c:v>
                </c:pt>
                <c:pt idx="6">
                  <c:v>45134.510989583301</c:v>
                </c:pt>
                <c:pt idx="7">
                  <c:v>45134.510995370401</c:v>
                </c:pt>
                <c:pt idx="8">
                  <c:v>45134.5110011574</c:v>
                </c:pt>
                <c:pt idx="9">
                  <c:v>45134.511006944398</c:v>
                </c:pt>
                <c:pt idx="10">
                  <c:v>45134.511012731498</c:v>
                </c:pt>
                <c:pt idx="11">
                  <c:v>45134.511018518497</c:v>
                </c:pt>
                <c:pt idx="12">
                  <c:v>45134.511024305597</c:v>
                </c:pt>
                <c:pt idx="13">
                  <c:v>45134.511030092603</c:v>
                </c:pt>
                <c:pt idx="14">
                  <c:v>45134.511035879601</c:v>
                </c:pt>
                <c:pt idx="15">
                  <c:v>45134.511041666701</c:v>
                </c:pt>
                <c:pt idx="16">
                  <c:v>45134.5110474537</c:v>
                </c:pt>
                <c:pt idx="17">
                  <c:v>45134.511053240698</c:v>
                </c:pt>
                <c:pt idx="18">
                  <c:v>45134.511059027798</c:v>
                </c:pt>
                <c:pt idx="19">
                  <c:v>45134.511064814797</c:v>
                </c:pt>
                <c:pt idx="20">
                  <c:v>45134.511070601897</c:v>
                </c:pt>
                <c:pt idx="21">
                  <c:v>45134.511076388902</c:v>
                </c:pt>
                <c:pt idx="22">
                  <c:v>45134.511082175901</c:v>
                </c:pt>
                <c:pt idx="23">
                  <c:v>45134.511087963001</c:v>
                </c:pt>
                <c:pt idx="24">
                  <c:v>45134.511093749999</c:v>
                </c:pt>
                <c:pt idx="25">
                  <c:v>45134.511099536998</c:v>
                </c:pt>
                <c:pt idx="26">
                  <c:v>45134.511105324098</c:v>
                </c:pt>
                <c:pt idx="27">
                  <c:v>45134.511111111096</c:v>
                </c:pt>
                <c:pt idx="28">
                  <c:v>45134.511116898102</c:v>
                </c:pt>
                <c:pt idx="29">
                  <c:v>45134.511122685202</c:v>
                </c:pt>
                <c:pt idx="30">
                  <c:v>45134.511128472201</c:v>
                </c:pt>
                <c:pt idx="31">
                  <c:v>45134.511134259301</c:v>
                </c:pt>
                <c:pt idx="32">
                  <c:v>45134.511140046299</c:v>
                </c:pt>
                <c:pt idx="33">
                  <c:v>45134.511145833298</c:v>
                </c:pt>
                <c:pt idx="34">
                  <c:v>45134.511151620398</c:v>
                </c:pt>
                <c:pt idx="35">
                  <c:v>45134.511157407404</c:v>
                </c:pt>
                <c:pt idx="36">
                  <c:v>45134.511163194402</c:v>
                </c:pt>
                <c:pt idx="37">
                  <c:v>45134.511168981502</c:v>
                </c:pt>
                <c:pt idx="38">
                  <c:v>45134.5111747685</c:v>
                </c:pt>
                <c:pt idx="39">
                  <c:v>45134.511180555601</c:v>
                </c:pt>
                <c:pt idx="40">
                  <c:v>45134.511186342599</c:v>
                </c:pt>
                <c:pt idx="41">
                  <c:v>45134.511192129597</c:v>
                </c:pt>
                <c:pt idx="42">
                  <c:v>45134.511197916698</c:v>
                </c:pt>
                <c:pt idx="43">
                  <c:v>45134.511203703703</c:v>
                </c:pt>
                <c:pt idx="44">
                  <c:v>45134.511209490702</c:v>
                </c:pt>
                <c:pt idx="45">
                  <c:v>45134.511215277802</c:v>
                </c:pt>
                <c:pt idx="46">
                  <c:v>45134.5112210648</c:v>
                </c:pt>
                <c:pt idx="47">
                  <c:v>45134.511226851799</c:v>
                </c:pt>
                <c:pt idx="48">
                  <c:v>45134.511232638899</c:v>
                </c:pt>
                <c:pt idx="49">
                  <c:v>45134.511238425897</c:v>
                </c:pt>
                <c:pt idx="50">
                  <c:v>45134.511244212998</c:v>
                </c:pt>
                <c:pt idx="51">
                  <c:v>45134.511250000003</c:v>
                </c:pt>
                <c:pt idx="52">
                  <c:v>45134.511255787002</c:v>
                </c:pt>
                <c:pt idx="53">
                  <c:v>45134.511261574102</c:v>
                </c:pt>
                <c:pt idx="54">
                  <c:v>45134.5112673611</c:v>
                </c:pt>
                <c:pt idx="55">
                  <c:v>45134.511273148099</c:v>
                </c:pt>
                <c:pt idx="56">
                  <c:v>45134.511278935199</c:v>
                </c:pt>
                <c:pt idx="57">
                  <c:v>45134.511284722197</c:v>
                </c:pt>
                <c:pt idx="58">
                  <c:v>45134.511290509297</c:v>
                </c:pt>
                <c:pt idx="59">
                  <c:v>45134.511296296303</c:v>
                </c:pt>
                <c:pt idx="60">
                  <c:v>45134.511302083301</c:v>
                </c:pt>
                <c:pt idx="61">
                  <c:v>45134.511307870402</c:v>
                </c:pt>
                <c:pt idx="62">
                  <c:v>45134.5113136574</c:v>
                </c:pt>
                <c:pt idx="63">
                  <c:v>45134.511319444398</c:v>
                </c:pt>
                <c:pt idx="64">
                  <c:v>45134.511325231499</c:v>
                </c:pt>
                <c:pt idx="65">
                  <c:v>45134.511331018497</c:v>
                </c:pt>
                <c:pt idx="66">
                  <c:v>45134.511336805597</c:v>
                </c:pt>
                <c:pt idx="67">
                  <c:v>45134.511342592603</c:v>
                </c:pt>
                <c:pt idx="68">
                  <c:v>45134.511348379601</c:v>
                </c:pt>
                <c:pt idx="69">
                  <c:v>45134.511354166701</c:v>
                </c:pt>
                <c:pt idx="70">
                  <c:v>45134.5113599537</c:v>
                </c:pt>
                <c:pt idx="71">
                  <c:v>45134.511365740698</c:v>
                </c:pt>
                <c:pt idx="72">
                  <c:v>45134.511371527798</c:v>
                </c:pt>
                <c:pt idx="73">
                  <c:v>45134.511377314797</c:v>
                </c:pt>
                <c:pt idx="74">
                  <c:v>45134.511383101897</c:v>
                </c:pt>
                <c:pt idx="75">
                  <c:v>45134.511388888903</c:v>
                </c:pt>
                <c:pt idx="76">
                  <c:v>45134.511394675901</c:v>
                </c:pt>
                <c:pt idx="77">
                  <c:v>45134.511400463001</c:v>
                </c:pt>
                <c:pt idx="78">
                  <c:v>45134.51140625</c:v>
                </c:pt>
                <c:pt idx="79">
                  <c:v>45134.511412036998</c:v>
                </c:pt>
                <c:pt idx="80">
                  <c:v>45134.511417824098</c:v>
                </c:pt>
                <c:pt idx="81">
                  <c:v>45134.511423611097</c:v>
                </c:pt>
                <c:pt idx="82">
                  <c:v>45134.511429398102</c:v>
                </c:pt>
                <c:pt idx="83">
                  <c:v>45134.511435185203</c:v>
                </c:pt>
                <c:pt idx="84">
                  <c:v>45134.511440972201</c:v>
                </c:pt>
                <c:pt idx="85">
                  <c:v>45134.511446759301</c:v>
                </c:pt>
                <c:pt idx="86">
                  <c:v>45134.5114525463</c:v>
                </c:pt>
                <c:pt idx="87">
                  <c:v>45134.511458333298</c:v>
                </c:pt>
                <c:pt idx="88">
                  <c:v>45134.511464120398</c:v>
                </c:pt>
                <c:pt idx="89">
                  <c:v>45134.511469907397</c:v>
                </c:pt>
                <c:pt idx="90">
                  <c:v>45134.511475694402</c:v>
                </c:pt>
                <c:pt idx="91">
                  <c:v>45134.511481481502</c:v>
                </c:pt>
                <c:pt idx="92">
                  <c:v>45134.511487268501</c:v>
                </c:pt>
                <c:pt idx="93">
                  <c:v>45134.511493055601</c:v>
                </c:pt>
                <c:pt idx="94">
                  <c:v>45134.511498842599</c:v>
                </c:pt>
                <c:pt idx="95">
                  <c:v>45134.511504629598</c:v>
                </c:pt>
                <c:pt idx="96">
                  <c:v>45134.511510416698</c:v>
                </c:pt>
                <c:pt idx="97">
                  <c:v>45134.511516203696</c:v>
                </c:pt>
                <c:pt idx="98">
                  <c:v>45134.511521990702</c:v>
                </c:pt>
                <c:pt idx="99">
                  <c:v>45134.511527777802</c:v>
                </c:pt>
                <c:pt idx="100">
                  <c:v>45134.511533564801</c:v>
                </c:pt>
                <c:pt idx="101">
                  <c:v>45134.511539351799</c:v>
                </c:pt>
                <c:pt idx="102">
                  <c:v>45134.511545138899</c:v>
                </c:pt>
                <c:pt idx="103">
                  <c:v>45134.511550925898</c:v>
                </c:pt>
                <c:pt idx="104">
                  <c:v>45134.511556712998</c:v>
                </c:pt>
                <c:pt idx="105">
                  <c:v>45134.511562500003</c:v>
                </c:pt>
                <c:pt idx="106">
                  <c:v>45134.511568287002</c:v>
                </c:pt>
                <c:pt idx="107">
                  <c:v>45134.511574074102</c:v>
                </c:pt>
                <c:pt idx="108">
                  <c:v>45134.5115798611</c:v>
                </c:pt>
                <c:pt idx="109">
                  <c:v>45134.511585648099</c:v>
                </c:pt>
                <c:pt idx="110">
                  <c:v>45134.511591435199</c:v>
                </c:pt>
                <c:pt idx="111">
                  <c:v>45134.511597222197</c:v>
                </c:pt>
                <c:pt idx="112">
                  <c:v>45134.511603009298</c:v>
                </c:pt>
                <c:pt idx="113">
                  <c:v>45134.511608796303</c:v>
                </c:pt>
                <c:pt idx="114">
                  <c:v>45134.511614583302</c:v>
                </c:pt>
                <c:pt idx="115">
                  <c:v>45134.511620370402</c:v>
                </c:pt>
                <c:pt idx="116">
                  <c:v>45134.5116261574</c:v>
                </c:pt>
                <c:pt idx="117">
                  <c:v>45134.511631944399</c:v>
                </c:pt>
                <c:pt idx="118">
                  <c:v>45134.511637731499</c:v>
                </c:pt>
                <c:pt idx="119">
                  <c:v>45134.511643518497</c:v>
                </c:pt>
              </c:numCache>
            </c:numRef>
          </c:xVal>
          <c:yVal>
            <c:numRef>
              <c:f>'27-07-2023_12-15-46__c0_0'!$C$81:$C$200</c:f>
              <c:numCache>
                <c:formatCode>General</c:formatCode>
                <c:ptCount val="120"/>
                <c:pt idx="0">
                  <c:v>2.887</c:v>
                </c:pt>
                <c:pt idx="1">
                  <c:v>2.8889999999999998</c:v>
                </c:pt>
                <c:pt idx="2">
                  <c:v>2.8879999999999999</c:v>
                </c:pt>
                <c:pt idx="3">
                  <c:v>2.8849999999999998</c:v>
                </c:pt>
                <c:pt idx="4">
                  <c:v>2.8809999999999998</c:v>
                </c:pt>
                <c:pt idx="5">
                  <c:v>2.8809999999999998</c:v>
                </c:pt>
                <c:pt idx="6">
                  <c:v>2.8759999999999999</c:v>
                </c:pt>
                <c:pt idx="7">
                  <c:v>2.8690000000000002</c:v>
                </c:pt>
                <c:pt idx="8">
                  <c:v>2.8759999999999999</c:v>
                </c:pt>
                <c:pt idx="9">
                  <c:v>2.891</c:v>
                </c:pt>
                <c:pt idx="10">
                  <c:v>2.903</c:v>
                </c:pt>
                <c:pt idx="11">
                  <c:v>2.9079999999999999</c:v>
                </c:pt>
                <c:pt idx="12">
                  <c:v>2.9009999999999998</c:v>
                </c:pt>
                <c:pt idx="13">
                  <c:v>2.8940000000000001</c:v>
                </c:pt>
                <c:pt idx="14">
                  <c:v>2.8820000000000001</c:v>
                </c:pt>
                <c:pt idx="15">
                  <c:v>2.8679999999999999</c:v>
                </c:pt>
                <c:pt idx="16">
                  <c:v>2.871</c:v>
                </c:pt>
                <c:pt idx="17">
                  <c:v>2.8820000000000001</c:v>
                </c:pt>
                <c:pt idx="18">
                  <c:v>2.9</c:v>
                </c:pt>
                <c:pt idx="19">
                  <c:v>2.915</c:v>
                </c:pt>
                <c:pt idx="20">
                  <c:v>2.9249999999999998</c:v>
                </c:pt>
                <c:pt idx="21">
                  <c:v>2.9279999999999999</c:v>
                </c:pt>
                <c:pt idx="22">
                  <c:v>2.9239999999999999</c:v>
                </c:pt>
                <c:pt idx="23">
                  <c:v>2.9159999999999999</c:v>
                </c:pt>
                <c:pt idx="24">
                  <c:v>2.907</c:v>
                </c:pt>
                <c:pt idx="25">
                  <c:v>2.9020000000000001</c:v>
                </c:pt>
                <c:pt idx="26">
                  <c:v>2.899</c:v>
                </c:pt>
                <c:pt idx="27">
                  <c:v>2.8969999999999998</c:v>
                </c:pt>
                <c:pt idx="28">
                  <c:v>2.9009999999999998</c:v>
                </c:pt>
                <c:pt idx="29">
                  <c:v>2.9159999999999999</c:v>
                </c:pt>
                <c:pt idx="30">
                  <c:v>2.93</c:v>
                </c:pt>
                <c:pt idx="31">
                  <c:v>2.9409999999999998</c:v>
                </c:pt>
                <c:pt idx="32">
                  <c:v>2.9430000000000001</c:v>
                </c:pt>
                <c:pt idx="33">
                  <c:v>2.931</c:v>
                </c:pt>
                <c:pt idx="34">
                  <c:v>2.92</c:v>
                </c:pt>
                <c:pt idx="35">
                  <c:v>2.9089999999999998</c:v>
                </c:pt>
                <c:pt idx="36">
                  <c:v>2.9049999999999998</c:v>
                </c:pt>
                <c:pt idx="37">
                  <c:v>2.9129999999999998</c:v>
                </c:pt>
                <c:pt idx="38">
                  <c:v>2.9239999999999999</c:v>
                </c:pt>
                <c:pt idx="39">
                  <c:v>2.93</c:v>
                </c:pt>
                <c:pt idx="40">
                  <c:v>2.94</c:v>
                </c:pt>
                <c:pt idx="41">
                  <c:v>2.95</c:v>
                </c:pt>
                <c:pt idx="42">
                  <c:v>2.9460000000000002</c:v>
                </c:pt>
                <c:pt idx="43">
                  <c:v>2.9409999999999998</c:v>
                </c:pt>
                <c:pt idx="44">
                  <c:v>2.93</c:v>
                </c:pt>
                <c:pt idx="45">
                  <c:v>2.9140000000000001</c:v>
                </c:pt>
                <c:pt idx="46">
                  <c:v>2.91</c:v>
                </c:pt>
                <c:pt idx="47">
                  <c:v>2.915</c:v>
                </c:pt>
                <c:pt idx="48">
                  <c:v>2.919</c:v>
                </c:pt>
                <c:pt idx="49">
                  <c:v>2.92</c:v>
                </c:pt>
                <c:pt idx="50">
                  <c:v>2.9089999999999998</c:v>
                </c:pt>
                <c:pt idx="51">
                  <c:v>2.8980000000000001</c:v>
                </c:pt>
                <c:pt idx="52">
                  <c:v>2.9020000000000001</c:v>
                </c:pt>
                <c:pt idx="53">
                  <c:v>2.9060000000000001</c:v>
                </c:pt>
                <c:pt idx="54">
                  <c:v>2.9</c:v>
                </c:pt>
                <c:pt idx="55">
                  <c:v>2.903</c:v>
                </c:pt>
                <c:pt idx="56">
                  <c:v>2.907</c:v>
                </c:pt>
                <c:pt idx="57">
                  <c:v>2.9020000000000001</c:v>
                </c:pt>
                <c:pt idx="58">
                  <c:v>2.9</c:v>
                </c:pt>
                <c:pt idx="59">
                  <c:v>2.899</c:v>
                </c:pt>
                <c:pt idx="60">
                  <c:v>2.8969999999999998</c:v>
                </c:pt>
                <c:pt idx="61">
                  <c:v>2.8959999999999999</c:v>
                </c:pt>
                <c:pt idx="62">
                  <c:v>2.899</c:v>
                </c:pt>
                <c:pt idx="63">
                  <c:v>2.895</c:v>
                </c:pt>
                <c:pt idx="64">
                  <c:v>2.9009999999999998</c:v>
                </c:pt>
                <c:pt idx="65">
                  <c:v>2.8929999999999998</c:v>
                </c:pt>
                <c:pt idx="66">
                  <c:v>2.8849999999999998</c:v>
                </c:pt>
                <c:pt idx="67">
                  <c:v>2.895</c:v>
                </c:pt>
                <c:pt idx="68">
                  <c:v>2.89</c:v>
                </c:pt>
                <c:pt idx="69">
                  <c:v>2.8809999999999998</c:v>
                </c:pt>
                <c:pt idx="70">
                  <c:v>2.875</c:v>
                </c:pt>
                <c:pt idx="71">
                  <c:v>2.8719999999999999</c:v>
                </c:pt>
                <c:pt idx="72">
                  <c:v>2.8769999999999998</c:v>
                </c:pt>
                <c:pt idx="73">
                  <c:v>2.8740000000000001</c:v>
                </c:pt>
                <c:pt idx="74">
                  <c:v>2.87</c:v>
                </c:pt>
                <c:pt idx="75">
                  <c:v>2.875</c:v>
                </c:pt>
                <c:pt idx="76">
                  <c:v>2.879</c:v>
                </c:pt>
                <c:pt idx="77">
                  <c:v>2.8730000000000002</c:v>
                </c:pt>
                <c:pt idx="78">
                  <c:v>2.8690000000000002</c:v>
                </c:pt>
                <c:pt idx="79">
                  <c:v>2.8580000000000001</c:v>
                </c:pt>
                <c:pt idx="80">
                  <c:v>2.8610000000000002</c:v>
                </c:pt>
                <c:pt idx="81">
                  <c:v>2.859</c:v>
                </c:pt>
                <c:pt idx="82">
                  <c:v>2.8660000000000001</c:v>
                </c:pt>
                <c:pt idx="83">
                  <c:v>2.8759999999999999</c:v>
                </c:pt>
                <c:pt idx="84">
                  <c:v>2.8820000000000001</c:v>
                </c:pt>
                <c:pt idx="85">
                  <c:v>2.8849999999999998</c:v>
                </c:pt>
                <c:pt idx="86">
                  <c:v>2.8860000000000001</c:v>
                </c:pt>
                <c:pt idx="87">
                  <c:v>2.88</c:v>
                </c:pt>
                <c:pt idx="88">
                  <c:v>2.879</c:v>
                </c:pt>
                <c:pt idx="89">
                  <c:v>2.8660000000000001</c:v>
                </c:pt>
                <c:pt idx="90">
                  <c:v>2.851</c:v>
                </c:pt>
                <c:pt idx="91">
                  <c:v>2.84</c:v>
                </c:pt>
                <c:pt idx="92">
                  <c:v>2.835</c:v>
                </c:pt>
                <c:pt idx="93">
                  <c:v>2.8410000000000002</c:v>
                </c:pt>
                <c:pt idx="94">
                  <c:v>2.8570000000000002</c:v>
                </c:pt>
                <c:pt idx="95">
                  <c:v>2.8660000000000001</c:v>
                </c:pt>
                <c:pt idx="96">
                  <c:v>2.87</c:v>
                </c:pt>
                <c:pt idx="97">
                  <c:v>2.867</c:v>
                </c:pt>
                <c:pt idx="98">
                  <c:v>2.86</c:v>
                </c:pt>
                <c:pt idx="99">
                  <c:v>2.8570000000000002</c:v>
                </c:pt>
                <c:pt idx="100">
                  <c:v>2.8730000000000002</c:v>
                </c:pt>
                <c:pt idx="101">
                  <c:v>2.8820000000000001</c:v>
                </c:pt>
                <c:pt idx="102">
                  <c:v>2.8820000000000001</c:v>
                </c:pt>
                <c:pt idx="103">
                  <c:v>2.8980000000000001</c:v>
                </c:pt>
                <c:pt idx="104">
                  <c:v>2.8980000000000001</c:v>
                </c:pt>
                <c:pt idx="105">
                  <c:v>2.8980000000000001</c:v>
                </c:pt>
                <c:pt idx="106">
                  <c:v>2.8860000000000001</c:v>
                </c:pt>
                <c:pt idx="107">
                  <c:v>2.8610000000000002</c:v>
                </c:pt>
                <c:pt idx="108">
                  <c:v>2.8410000000000002</c:v>
                </c:pt>
                <c:pt idx="109">
                  <c:v>2.8290000000000002</c:v>
                </c:pt>
                <c:pt idx="110">
                  <c:v>2.8340000000000001</c:v>
                </c:pt>
                <c:pt idx="111">
                  <c:v>2.851</c:v>
                </c:pt>
                <c:pt idx="112">
                  <c:v>2.8759999999999999</c:v>
                </c:pt>
                <c:pt idx="113">
                  <c:v>2.8929999999999998</c:v>
                </c:pt>
                <c:pt idx="114">
                  <c:v>2.9</c:v>
                </c:pt>
                <c:pt idx="115">
                  <c:v>2.899</c:v>
                </c:pt>
                <c:pt idx="116">
                  <c:v>2.8849999999999998</c:v>
                </c:pt>
                <c:pt idx="117">
                  <c:v>2.8780000000000001</c:v>
                </c:pt>
                <c:pt idx="118">
                  <c:v>2.8730000000000002</c:v>
                </c:pt>
                <c:pt idx="119">
                  <c:v>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7-4E4C-96DA-853A039B25B4}"/>
            </c:ext>
          </c:extLst>
        </c:ser>
        <c:ser>
          <c:idx val="1"/>
          <c:order val="1"/>
          <c:tx>
            <c:strRef>
              <c:f>'27-07-2023_12-15-46__c0_0'!$D$80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'27-07-2023_12-15-46__c0_0'!$B$81:$B$200</c:f>
              <c:numCache>
                <c:formatCode>dd/mm/yyyy\ h:mm:ss.0</c:formatCode>
                <c:ptCount val="120"/>
                <c:pt idx="0">
                  <c:v>45134.5109548611</c:v>
                </c:pt>
                <c:pt idx="1">
                  <c:v>45134.510960648098</c:v>
                </c:pt>
                <c:pt idx="2">
                  <c:v>45134.510966435198</c:v>
                </c:pt>
                <c:pt idx="3">
                  <c:v>45134.510972222197</c:v>
                </c:pt>
                <c:pt idx="4">
                  <c:v>45134.510978009297</c:v>
                </c:pt>
                <c:pt idx="5">
                  <c:v>45134.510983796303</c:v>
                </c:pt>
                <c:pt idx="6">
                  <c:v>45134.510989583301</c:v>
                </c:pt>
                <c:pt idx="7">
                  <c:v>45134.510995370401</c:v>
                </c:pt>
                <c:pt idx="8">
                  <c:v>45134.5110011574</c:v>
                </c:pt>
                <c:pt idx="9">
                  <c:v>45134.511006944398</c:v>
                </c:pt>
                <c:pt idx="10">
                  <c:v>45134.511012731498</c:v>
                </c:pt>
                <c:pt idx="11">
                  <c:v>45134.511018518497</c:v>
                </c:pt>
                <c:pt idx="12">
                  <c:v>45134.511024305597</c:v>
                </c:pt>
                <c:pt idx="13">
                  <c:v>45134.511030092603</c:v>
                </c:pt>
                <c:pt idx="14">
                  <c:v>45134.511035879601</c:v>
                </c:pt>
                <c:pt idx="15">
                  <c:v>45134.511041666701</c:v>
                </c:pt>
                <c:pt idx="16">
                  <c:v>45134.5110474537</c:v>
                </c:pt>
                <c:pt idx="17">
                  <c:v>45134.511053240698</c:v>
                </c:pt>
                <c:pt idx="18">
                  <c:v>45134.511059027798</c:v>
                </c:pt>
                <c:pt idx="19">
                  <c:v>45134.511064814797</c:v>
                </c:pt>
                <c:pt idx="20">
                  <c:v>45134.511070601897</c:v>
                </c:pt>
                <c:pt idx="21">
                  <c:v>45134.511076388902</c:v>
                </c:pt>
                <c:pt idx="22">
                  <c:v>45134.511082175901</c:v>
                </c:pt>
                <c:pt idx="23">
                  <c:v>45134.511087963001</c:v>
                </c:pt>
                <c:pt idx="24">
                  <c:v>45134.511093749999</c:v>
                </c:pt>
                <c:pt idx="25">
                  <c:v>45134.511099536998</c:v>
                </c:pt>
                <c:pt idx="26">
                  <c:v>45134.511105324098</c:v>
                </c:pt>
                <c:pt idx="27">
                  <c:v>45134.511111111096</c:v>
                </c:pt>
                <c:pt idx="28">
                  <c:v>45134.511116898102</c:v>
                </c:pt>
                <c:pt idx="29">
                  <c:v>45134.511122685202</c:v>
                </c:pt>
                <c:pt idx="30">
                  <c:v>45134.511128472201</c:v>
                </c:pt>
                <c:pt idx="31">
                  <c:v>45134.511134259301</c:v>
                </c:pt>
                <c:pt idx="32">
                  <c:v>45134.511140046299</c:v>
                </c:pt>
                <c:pt idx="33">
                  <c:v>45134.511145833298</c:v>
                </c:pt>
                <c:pt idx="34">
                  <c:v>45134.511151620398</c:v>
                </c:pt>
                <c:pt idx="35">
                  <c:v>45134.511157407404</c:v>
                </c:pt>
                <c:pt idx="36">
                  <c:v>45134.511163194402</c:v>
                </c:pt>
                <c:pt idx="37">
                  <c:v>45134.511168981502</c:v>
                </c:pt>
                <c:pt idx="38">
                  <c:v>45134.5111747685</c:v>
                </c:pt>
                <c:pt idx="39">
                  <c:v>45134.511180555601</c:v>
                </c:pt>
                <c:pt idx="40">
                  <c:v>45134.511186342599</c:v>
                </c:pt>
                <c:pt idx="41">
                  <c:v>45134.511192129597</c:v>
                </c:pt>
                <c:pt idx="42">
                  <c:v>45134.511197916698</c:v>
                </c:pt>
                <c:pt idx="43">
                  <c:v>45134.511203703703</c:v>
                </c:pt>
                <c:pt idx="44">
                  <c:v>45134.511209490702</c:v>
                </c:pt>
                <c:pt idx="45">
                  <c:v>45134.511215277802</c:v>
                </c:pt>
                <c:pt idx="46">
                  <c:v>45134.5112210648</c:v>
                </c:pt>
                <c:pt idx="47">
                  <c:v>45134.511226851799</c:v>
                </c:pt>
                <c:pt idx="48">
                  <c:v>45134.511232638899</c:v>
                </c:pt>
                <c:pt idx="49">
                  <c:v>45134.511238425897</c:v>
                </c:pt>
                <c:pt idx="50">
                  <c:v>45134.511244212998</c:v>
                </c:pt>
                <c:pt idx="51">
                  <c:v>45134.511250000003</c:v>
                </c:pt>
                <c:pt idx="52">
                  <c:v>45134.511255787002</c:v>
                </c:pt>
                <c:pt idx="53">
                  <c:v>45134.511261574102</c:v>
                </c:pt>
                <c:pt idx="54">
                  <c:v>45134.5112673611</c:v>
                </c:pt>
                <c:pt idx="55">
                  <c:v>45134.511273148099</c:v>
                </c:pt>
                <c:pt idx="56">
                  <c:v>45134.511278935199</c:v>
                </c:pt>
                <c:pt idx="57">
                  <c:v>45134.511284722197</c:v>
                </c:pt>
                <c:pt idx="58">
                  <c:v>45134.511290509297</c:v>
                </c:pt>
                <c:pt idx="59">
                  <c:v>45134.511296296303</c:v>
                </c:pt>
                <c:pt idx="60">
                  <c:v>45134.511302083301</c:v>
                </c:pt>
                <c:pt idx="61">
                  <c:v>45134.511307870402</c:v>
                </c:pt>
                <c:pt idx="62">
                  <c:v>45134.5113136574</c:v>
                </c:pt>
                <c:pt idx="63">
                  <c:v>45134.511319444398</c:v>
                </c:pt>
                <c:pt idx="64">
                  <c:v>45134.511325231499</c:v>
                </c:pt>
                <c:pt idx="65">
                  <c:v>45134.511331018497</c:v>
                </c:pt>
                <c:pt idx="66">
                  <c:v>45134.511336805597</c:v>
                </c:pt>
                <c:pt idx="67">
                  <c:v>45134.511342592603</c:v>
                </c:pt>
                <c:pt idx="68">
                  <c:v>45134.511348379601</c:v>
                </c:pt>
                <c:pt idx="69">
                  <c:v>45134.511354166701</c:v>
                </c:pt>
                <c:pt idx="70">
                  <c:v>45134.5113599537</c:v>
                </c:pt>
                <c:pt idx="71">
                  <c:v>45134.511365740698</c:v>
                </c:pt>
                <c:pt idx="72">
                  <c:v>45134.511371527798</c:v>
                </c:pt>
                <c:pt idx="73">
                  <c:v>45134.511377314797</c:v>
                </c:pt>
                <c:pt idx="74">
                  <c:v>45134.511383101897</c:v>
                </c:pt>
                <c:pt idx="75">
                  <c:v>45134.511388888903</c:v>
                </c:pt>
                <c:pt idx="76">
                  <c:v>45134.511394675901</c:v>
                </c:pt>
                <c:pt idx="77">
                  <c:v>45134.511400463001</c:v>
                </c:pt>
                <c:pt idx="78">
                  <c:v>45134.51140625</c:v>
                </c:pt>
                <c:pt idx="79">
                  <c:v>45134.511412036998</c:v>
                </c:pt>
                <c:pt idx="80">
                  <c:v>45134.511417824098</c:v>
                </c:pt>
                <c:pt idx="81">
                  <c:v>45134.511423611097</c:v>
                </c:pt>
                <c:pt idx="82">
                  <c:v>45134.511429398102</c:v>
                </c:pt>
                <c:pt idx="83">
                  <c:v>45134.511435185203</c:v>
                </c:pt>
                <c:pt idx="84">
                  <c:v>45134.511440972201</c:v>
                </c:pt>
                <c:pt idx="85">
                  <c:v>45134.511446759301</c:v>
                </c:pt>
                <c:pt idx="86">
                  <c:v>45134.5114525463</c:v>
                </c:pt>
                <c:pt idx="87">
                  <c:v>45134.511458333298</c:v>
                </c:pt>
                <c:pt idx="88">
                  <c:v>45134.511464120398</c:v>
                </c:pt>
                <c:pt idx="89">
                  <c:v>45134.511469907397</c:v>
                </c:pt>
                <c:pt idx="90">
                  <c:v>45134.511475694402</c:v>
                </c:pt>
                <c:pt idx="91">
                  <c:v>45134.511481481502</c:v>
                </c:pt>
                <c:pt idx="92">
                  <c:v>45134.511487268501</c:v>
                </c:pt>
                <c:pt idx="93">
                  <c:v>45134.511493055601</c:v>
                </c:pt>
                <c:pt idx="94">
                  <c:v>45134.511498842599</c:v>
                </c:pt>
                <c:pt idx="95">
                  <c:v>45134.511504629598</c:v>
                </c:pt>
                <c:pt idx="96">
                  <c:v>45134.511510416698</c:v>
                </c:pt>
                <c:pt idx="97">
                  <c:v>45134.511516203696</c:v>
                </c:pt>
                <c:pt idx="98">
                  <c:v>45134.511521990702</c:v>
                </c:pt>
                <c:pt idx="99">
                  <c:v>45134.511527777802</c:v>
                </c:pt>
                <c:pt idx="100">
                  <c:v>45134.511533564801</c:v>
                </c:pt>
                <c:pt idx="101">
                  <c:v>45134.511539351799</c:v>
                </c:pt>
                <c:pt idx="102">
                  <c:v>45134.511545138899</c:v>
                </c:pt>
                <c:pt idx="103">
                  <c:v>45134.511550925898</c:v>
                </c:pt>
                <c:pt idx="104">
                  <c:v>45134.511556712998</c:v>
                </c:pt>
                <c:pt idx="105">
                  <c:v>45134.511562500003</c:v>
                </c:pt>
                <c:pt idx="106">
                  <c:v>45134.511568287002</c:v>
                </c:pt>
                <c:pt idx="107">
                  <c:v>45134.511574074102</c:v>
                </c:pt>
                <c:pt idx="108">
                  <c:v>45134.5115798611</c:v>
                </c:pt>
                <c:pt idx="109">
                  <c:v>45134.511585648099</c:v>
                </c:pt>
                <c:pt idx="110">
                  <c:v>45134.511591435199</c:v>
                </c:pt>
                <c:pt idx="111">
                  <c:v>45134.511597222197</c:v>
                </c:pt>
                <c:pt idx="112">
                  <c:v>45134.511603009298</c:v>
                </c:pt>
                <c:pt idx="113">
                  <c:v>45134.511608796303</c:v>
                </c:pt>
                <c:pt idx="114">
                  <c:v>45134.511614583302</c:v>
                </c:pt>
                <c:pt idx="115">
                  <c:v>45134.511620370402</c:v>
                </c:pt>
                <c:pt idx="116">
                  <c:v>45134.5116261574</c:v>
                </c:pt>
                <c:pt idx="117">
                  <c:v>45134.511631944399</c:v>
                </c:pt>
                <c:pt idx="118">
                  <c:v>45134.511637731499</c:v>
                </c:pt>
                <c:pt idx="119">
                  <c:v>45134.511643518497</c:v>
                </c:pt>
              </c:numCache>
            </c:numRef>
          </c:xVal>
          <c:yVal>
            <c:numRef>
              <c:f>'27-07-2023_12-15-46__c0_0'!$D$81:$D$200</c:f>
              <c:numCache>
                <c:formatCode>General</c:formatCode>
                <c:ptCount val="120"/>
                <c:pt idx="0">
                  <c:v>2.887</c:v>
                </c:pt>
                <c:pt idx="1">
                  <c:v>2.8879999999999999</c:v>
                </c:pt>
                <c:pt idx="2">
                  <c:v>2.8879999999999999</c:v>
                </c:pt>
                <c:pt idx="3">
                  <c:v>2.887</c:v>
                </c:pt>
                <c:pt idx="4">
                  <c:v>2.8860000000000001</c:v>
                </c:pt>
                <c:pt idx="5">
                  <c:v>2.8849999999999998</c:v>
                </c:pt>
                <c:pt idx="6">
                  <c:v>2.8839999999999999</c:v>
                </c:pt>
                <c:pt idx="7">
                  <c:v>2.8820000000000001</c:v>
                </c:pt>
                <c:pt idx="8">
                  <c:v>2.8809999999999998</c:v>
                </c:pt>
                <c:pt idx="9">
                  <c:v>2.8820000000000001</c:v>
                </c:pt>
                <c:pt idx="10">
                  <c:v>2.8839999999999999</c:v>
                </c:pt>
                <c:pt idx="11">
                  <c:v>2.8860000000000001</c:v>
                </c:pt>
                <c:pt idx="12">
                  <c:v>2.887</c:v>
                </c:pt>
                <c:pt idx="13">
                  <c:v>2.8879999999999999</c:v>
                </c:pt>
                <c:pt idx="14">
                  <c:v>2.887</c:v>
                </c:pt>
                <c:pt idx="15">
                  <c:v>2.8860000000000001</c:v>
                </c:pt>
                <c:pt idx="16">
                  <c:v>2.8849999999999998</c:v>
                </c:pt>
                <c:pt idx="17">
                  <c:v>2.8849999999999998</c:v>
                </c:pt>
                <c:pt idx="18">
                  <c:v>2.8860000000000001</c:v>
                </c:pt>
                <c:pt idx="19">
                  <c:v>2.887</c:v>
                </c:pt>
                <c:pt idx="20">
                  <c:v>2.8889999999999998</c:v>
                </c:pt>
                <c:pt idx="21">
                  <c:v>2.891</c:v>
                </c:pt>
                <c:pt idx="22">
                  <c:v>2.8919999999999999</c:v>
                </c:pt>
                <c:pt idx="23">
                  <c:v>2.8929999999999998</c:v>
                </c:pt>
                <c:pt idx="24">
                  <c:v>2.8940000000000001</c:v>
                </c:pt>
                <c:pt idx="25">
                  <c:v>2.8940000000000001</c:v>
                </c:pt>
                <c:pt idx="26">
                  <c:v>2.8940000000000001</c:v>
                </c:pt>
                <c:pt idx="27">
                  <c:v>2.895</c:v>
                </c:pt>
                <c:pt idx="28">
                  <c:v>2.895</c:v>
                </c:pt>
                <c:pt idx="29">
                  <c:v>2.895</c:v>
                </c:pt>
                <c:pt idx="30">
                  <c:v>2.8969999999999998</c:v>
                </c:pt>
                <c:pt idx="31">
                  <c:v>2.8980000000000001</c:v>
                </c:pt>
                <c:pt idx="32">
                  <c:v>2.899</c:v>
                </c:pt>
                <c:pt idx="33">
                  <c:v>2.9</c:v>
                </c:pt>
                <c:pt idx="34">
                  <c:v>2.9009999999999998</c:v>
                </c:pt>
                <c:pt idx="35">
                  <c:v>2.9009999999999998</c:v>
                </c:pt>
                <c:pt idx="36">
                  <c:v>2.9009999999999998</c:v>
                </c:pt>
                <c:pt idx="37">
                  <c:v>2.9020000000000001</c:v>
                </c:pt>
                <c:pt idx="38">
                  <c:v>2.9020000000000001</c:v>
                </c:pt>
                <c:pt idx="39">
                  <c:v>2.903</c:v>
                </c:pt>
                <c:pt idx="40">
                  <c:v>2.9039999999999999</c:v>
                </c:pt>
                <c:pt idx="41">
                  <c:v>2.9049999999999998</c:v>
                </c:pt>
                <c:pt idx="42">
                  <c:v>2.9060000000000001</c:v>
                </c:pt>
                <c:pt idx="43">
                  <c:v>2.907</c:v>
                </c:pt>
                <c:pt idx="44">
                  <c:v>2.907</c:v>
                </c:pt>
                <c:pt idx="45">
                  <c:v>2.907</c:v>
                </c:pt>
                <c:pt idx="46">
                  <c:v>2.907</c:v>
                </c:pt>
                <c:pt idx="47">
                  <c:v>2.907</c:v>
                </c:pt>
                <c:pt idx="48">
                  <c:v>2.9079999999999999</c:v>
                </c:pt>
                <c:pt idx="49">
                  <c:v>2.9079999999999999</c:v>
                </c:pt>
                <c:pt idx="50">
                  <c:v>2.9079999999999999</c:v>
                </c:pt>
                <c:pt idx="51">
                  <c:v>2.9079999999999999</c:v>
                </c:pt>
                <c:pt idx="52">
                  <c:v>2.9079999999999999</c:v>
                </c:pt>
                <c:pt idx="53">
                  <c:v>2.9079999999999999</c:v>
                </c:pt>
                <c:pt idx="54">
                  <c:v>2.907</c:v>
                </c:pt>
                <c:pt idx="55">
                  <c:v>2.907</c:v>
                </c:pt>
                <c:pt idx="56">
                  <c:v>2.907</c:v>
                </c:pt>
                <c:pt idx="57">
                  <c:v>2.907</c:v>
                </c:pt>
                <c:pt idx="58">
                  <c:v>2.907</c:v>
                </c:pt>
                <c:pt idx="59">
                  <c:v>2.907</c:v>
                </c:pt>
                <c:pt idx="60">
                  <c:v>2.907</c:v>
                </c:pt>
                <c:pt idx="61">
                  <c:v>2.907</c:v>
                </c:pt>
                <c:pt idx="62">
                  <c:v>2.907</c:v>
                </c:pt>
                <c:pt idx="63">
                  <c:v>2.9060000000000001</c:v>
                </c:pt>
                <c:pt idx="64">
                  <c:v>2.9060000000000001</c:v>
                </c:pt>
                <c:pt idx="65">
                  <c:v>2.9060000000000001</c:v>
                </c:pt>
                <c:pt idx="66">
                  <c:v>2.9060000000000001</c:v>
                </c:pt>
                <c:pt idx="67">
                  <c:v>2.9060000000000001</c:v>
                </c:pt>
                <c:pt idx="68">
                  <c:v>2.9049999999999998</c:v>
                </c:pt>
                <c:pt idx="69">
                  <c:v>2.9049999999999998</c:v>
                </c:pt>
                <c:pt idx="70">
                  <c:v>2.9049999999999998</c:v>
                </c:pt>
                <c:pt idx="71">
                  <c:v>2.9039999999999999</c:v>
                </c:pt>
                <c:pt idx="72">
                  <c:v>2.9039999999999999</c:v>
                </c:pt>
                <c:pt idx="73">
                  <c:v>2.903</c:v>
                </c:pt>
                <c:pt idx="74">
                  <c:v>2.903</c:v>
                </c:pt>
                <c:pt idx="75">
                  <c:v>2.903</c:v>
                </c:pt>
                <c:pt idx="76">
                  <c:v>2.9020000000000001</c:v>
                </c:pt>
                <c:pt idx="77">
                  <c:v>2.9020000000000001</c:v>
                </c:pt>
                <c:pt idx="78">
                  <c:v>2.9020000000000001</c:v>
                </c:pt>
                <c:pt idx="79">
                  <c:v>2.9009999999999998</c:v>
                </c:pt>
                <c:pt idx="80">
                  <c:v>2.9</c:v>
                </c:pt>
                <c:pt idx="81">
                  <c:v>2.9</c:v>
                </c:pt>
                <c:pt idx="82">
                  <c:v>2.9</c:v>
                </c:pt>
                <c:pt idx="83">
                  <c:v>2.899</c:v>
                </c:pt>
                <c:pt idx="84">
                  <c:v>2.899</c:v>
                </c:pt>
                <c:pt idx="85">
                  <c:v>2.899</c:v>
                </c:pt>
                <c:pt idx="86">
                  <c:v>2.899</c:v>
                </c:pt>
                <c:pt idx="87">
                  <c:v>2.899</c:v>
                </c:pt>
                <c:pt idx="88">
                  <c:v>2.8980000000000001</c:v>
                </c:pt>
                <c:pt idx="89">
                  <c:v>2.8980000000000001</c:v>
                </c:pt>
                <c:pt idx="90">
                  <c:v>2.8969999999999998</c:v>
                </c:pt>
                <c:pt idx="91">
                  <c:v>2.8969999999999998</c:v>
                </c:pt>
                <c:pt idx="92">
                  <c:v>2.8959999999999999</c:v>
                </c:pt>
                <c:pt idx="93">
                  <c:v>2.8959999999999999</c:v>
                </c:pt>
                <c:pt idx="94">
                  <c:v>2.895</c:v>
                </c:pt>
                <c:pt idx="95">
                  <c:v>2.895</c:v>
                </c:pt>
                <c:pt idx="96">
                  <c:v>2.895</c:v>
                </c:pt>
                <c:pt idx="97">
                  <c:v>2.8940000000000001</c:v>
                </c:pt>
                <c:pt idx="98">
                  <c:v>2.8940000000000001</c:v>
                </c:pt>
                <c:pt idx="99">
                  <c:v>2.8940000000000001</c:v>
                </c:pt>
                <c:pt idx="100">
                  <c:v>2.8929999999999998</c:v>
                </c:pt>
                <c:pt idx="101">
                  <c:v>2.8929999999999998</c:v>
                </c:pt>
                <c:pt idx="102">
                  <c:v>2.8929999999999998</c:v>
                </c:pt>
                <c:pt idx="103">
                  <c:v>2.8929999999999998</c:v>
                </c:pt>
                <c:pt idx="104">
                  <c:v>2.8929999999999998</c:v>
                </c:pt>
                <c:pt idx="105">
                  <c:v>2.8929999999999998</c:v>
                </c:pt>
                <c:pt idx="106">
                  <c:v>2.8929999999999998</c:v>
                </c:pt>
                <c:pt idx="107">
                  <c:v>2.8929999999999998</c:v>
                </c:pt>
                <c:pt idx="108">
                  <c:v>2.8929999999999998</c:v>
                </c:pt>
                <c:pt idx="109">
                  <c:v>2.8919999999999999</c:v>
                </c:pt>
                <c:pt idx="110">
                  <c:v>2.891</c:v>
                </c:pt>
                <c:pt idx="111">
                  <c:v>2.891</c:v>
                </c:pt>
                <c:pt idx="112">
                  <c:v>2.891</c:v>
                </c:pt>
                <c:pt idx="113">
                  <c:v>2.891</c:v>
                </c:pt>
                <c:pt idx="114">
                  <c:v>2.891</c:v>
                </c:pt>
                <c:pt idx="115">
                  <c:v>2.891</c:v>
                </c:pt>
                <c:pt idx="116">
                  <c:v>2.891</c:v>
                </c:pt>
                <c:pt idx="117">
                  <c:v>2.891</c:v>
                </c:pt>
                <c:pt idx="118">
                  <c:v>2.891</c:v>
                </c:pt>
                <c:pt idx="119">
                  <c:v>2.891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17-4E4C-96DA-853A039B2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'27-07-2023_12-13-04__c0_0'!$C$80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'27-07-2023_12-13-04__c0_0'!$B$81:$B$201</c:f>
              <c:numCache>
                <c:formatCode>dd/mm/yyyy\ h:mm:ss.0</c:formatCode>
                <c:ptCount val="121"/>
                <c:pt idx="0">
                  <c:v>45134.509079861098</c:v>
                </c:pt>
                <c:pt idx="1">
                  <c:v>45134.509085648097</c:v>
                </c:pt>
                <c:pt idx="2">
                  <c:v>45134.509091435197</c:v>
                </c:pt>
                <c:pt idx="3">
                  <c:v>45134.509097222202</c:v>
                </c:pt>
                <c:pt idx="4">
                  <c:v>45134.509103009303</c:v>
                </c:pt>
                <c:pt idx="5">
                  <c:v>45134.509108796301</c:v>
                </c:pt>
                <c:pt idx="6">
                  <c:v>45134.509114583299</c:v>
                </c:pt>
                <c:pt idx="7">
                  <c:v>45134.5091203704</c:v>
                </c:pt>
                <c:pt idx="8">
                  <c:v>45134.509126157398</c:v>
                </c:pt>
                <c:pt idx="9">
                  <c:v>45134.509131944404</c:v>
                </c:pt>
                <c:pt idx="10">
                  <c:v>45134.509137731497</c:v>
                </c:pt>
                <c:pt idx="11">
                  <c:v>45134.509143518502</c:v>
                </c:pt>
                <c:pt idx="12">
                  <c:v>45134.509149305602</c:v>
                </c:pt>
                <c:pt idx="13">
                  <c:v>45134.509155092601</c:v>
                </c:pt>
                <c:pt idx="14">
                  <c:v>45134.509160879599</c:v>
                </c:pt>
                <c:pt idx="15">
                  <c:v>45134.509166666699</c:v>
                </c:pt>
                <c:pt idx="16">
                  <c:v>45134.509172453698</c:v>
                </c:pt>
                <c:pt idx="17">
                  <c:v>45134.509178240703</c:v>
                </c:pt>
                <c:pt idx="18">
                  <c:v>45134.509184027796</c:v>
                </c:pt>
                <c:pt idx="19">
                  <c:v>45134.509189814802</c:v>
                </c:pt>
                <c:pt idx="20">
                  <c:v>45134.509195601902</c:v>
                </c:pt>
                <c:pt idx="21">
                  <c:v>45134.509201388901</c:v>
                </c:pt>
                <c:pt idx="22">
                  <c:v>45134.509207175899</c:v>
                </c:pt>
                <c:pt idx="23">
                  <c:v>45134.509212962999</c:v>
                </c:pt>
                <c:pt idx="24">
                  <c:v>45134.509218749998</c:v>
                </c:pt>
                <c:pt idx="25">
                  <c:v>45134.509224537003</c:v>
                </c:pt>
                <c:pt idx="26">
                  <c:v>45134.509230324104</c:v>
                </c:pt>
                <c:pt idx="27">
                  <c:v>45134.509236111102</c:v>
                </c:pt>
                <c:pt idx="28">
                  <c:v>45134.5092418981</c:v>
                </c:pt>
                <c:pt idx="29">
                  <c:v>45134.509247685201</c:v>
                </c:pt>
                <c:pt idx="30">
                  <c:v>45134.509253472199</c:v>
                </c:pt>
                <c:pt idx="31">
                  <c:v>45134.509259259299</c:v>
                </c:pt>
                <c:pt idx="32">
                  <c:v>45134.509265046298</c:v>
                </c:pt>
                <c:pt idx="33">
                  <c:v>45134.509270833303</c:v>
                </c:pt>
                <c:pt idx="34">
                  <c:v>45134.509276620403</c:v>
                </c:pt>
                <c:pt idx="35">
                  <c:v>45134.509282407402</c:v>
                </c:pt>
                <c:pt idx="36">
                  <c:v>45134.5092881944</c:v>
                </c:pt>
                <c:pt idx="37">
                  <c:v>45134.5092939815</c:v>
                </c:pt>
                <c:pt idx="38">
                  <c:v>45134.509299768499</c:v>
                </c:pt>
                <c:pt idx="39">
                  <c:v>45134.509305555599</c:v>
                </c:pt>
                <c:pt idx="40">
                  <c:v>45134.509311342597</c:v>
                </c:pt>
                <c:pt idx="41">
                  <c:v>45134.509317129603</c:v>
                </c:pt>
                <c:pt idx="42">
                  <c:v>45134.509322916703</c:v>
                </c:pt>
                <c:pt idx="43">
                  <c:v>45134.509328703702</c:v>
                </c:pt>
                <c:pt idx="44">
                  <c:v>45134.5093344907</c:v>
                </c:pt>
                <c:pt idx="45">
                  <c:v>45134.5093402778</c:v>
                </c:pt>
                <c:pt idx="46">
                  <c:v>45134.509346064799</c:v>
                </c:pt>
                <c:pt idx="47">
                  <c:v>45134.509351851797</c:v>
                </c:pt>
                <c:pt idx="48">
                  <c:v>45134.509357638897</c:v>
                </c:pt>
                <c:pt idx="49">
                  <c:v>45134.509363425903</c:v>
                </c:pt>
                <c:pt idx="50">
                  <c:v>45134.509369213003</c:v>
                </c:pt>
                <c:pt idx="51">
                  <c:v>45134.509375000001</c:v>
                </c:pt>
                <c:pt idx="52">
                  <c:v>45134.509380787</c:v>
                </c:pt>
                <c:pt idx="53">
                  <c:v>45134.5093865741</c:v>
                </c:pt>
                <c:pt idx="54">
                  <c:v>45134.509392361098</c:v>
                </c:pt>
                <c:pt idx="55">
                  <c:v>45134.509398148097</c:v>
                </c:pt>
                <c:pt idx="56">
                  <c:v>45134.509403935197</c:v>
                </c:pt>
                <c:pt idx="57">
                  <c:v>45134.509409722203</c:v>
                </c:pt>
                <c:pt idx="58">
                  <c:v>45134.509415509303</c:v>
                </c:pt>
                <c:pt idx="59">
                  <c:v>45134.509421296301</c:v>
                </c:pt>
                <c:pt idx="60">
                  <c:v>45134.5094270833</c:v>
                </c:pt>
                <c:pt idx="61">
                  <c:v>45134.5094328704</c:v>
                </c:pt>
                <c:pt idx="62">
                  <c:v>45134.509438657398</c:v>
                </c:pt>
                <c:pt idx="63">
                  <c:v>45134.509444444397</c:v>
                </c:pt>
                <c:pt idx="64">
                  <c:v>45134.509450231497</c:v>
                </c:pt>
                <c:pt idx="65">
                  <c:v>45134.509456018503</c:v>
                </c:pt>
                <c:pt idx="66">
                  <c:v>45134.509461805603</c:v>
                </c:pt>
                <c:pt idx="67">
                  <c:v>45134.509467592601</c:v>
                </c:pt>
                <c:pt idx="68">
                  <c:v>45134.5094733796</c:v>
                </c:pt>
                <c:pt idx="69">
                  <c:v>45134.5094791667</c:v>
                </c:pt>
                <c:pt idx="70">
                  <c:v>45134.509484953698</c:v>
                </c:pt>
                <c:pt idx="71">
                  <c:v>45134.509490740696</c:v>
                </c:pt>
                <c:pt idx="72">
                  <c:v>45134.509496527797</c:v>
                </c:pt>
                <c:pt idx="73">
                  <c:v>45134.509502314802</c:v>
                </c:pt>
                <c:pt idx="74">
                  <c:v>45134.509508101903</c:v>
                </c:pt>
                <c:pt idx="75">
                  <c:v>45134.509513888901</c:v>
                </c:pt>
                <c:pt idx="76">
                  <c:v>45134.509519675899</c:v>
                </c:pt>
                <c:pt idx="77">
                  <c:v>45134.509525463</c:v>
                </c:pt>
                <c:pt idx="78">
                  <c:v>45134.509531249998</c:v>
                </c:pt>
                <c:pt idx="79">
                  <c:v>45134.509537037004</c:v>
                </c:pt>
                <c:pt idx="80">
                  <c:v>45134.509542824097</c:v>
                </c:pt>
                <c:pt idx="81">
                  <c:v>45134.509548611102</c:v>
                </c:pt>
                <c:pt idx="82">
                  <c:v>45134.509554398101</c:v>
                </c:pt>
                <c:pt idx="83">
                  <c:v>45134.509560185201</c:v>
                </c:pt>
                <c:pt idx="84">
                  <c:v>45134.509565972199</c:v>
                </c:pt>
                <c:pt idx="85">
                  <c:v>45134.509571759299</c:v>
                </c:pt>
                <c:pt idx="86">
                  <c:v>45134.509577546298</c:v>
                </c:pt>
                <c:pt idx="87">
                  <c:v>45134.509583333303</c:v>
                </c:pt>
                <c:pt idx="88">
                  <c:v>45134.509589120396</c:v>
                </c:pt>
                <c:pt idx="89">
                  <c:v>45134.509594907402</c:v>
                </c:pt>
                <c:pt idx="90">
                  <c:v>45134.5096006944</c:v>
                </c:pt>
                <c:pt idx="91">
                  <c:v>45134.509606481501</c:v>
                </c:pt>
                <c:pt idx="92">
                  <c:v>45134.509612268499</c:v>
                </c:pt>
                <c:pt idx="93">
                  <c:v>45134.509618055599</c:v>
                </c:pt>
                <c:pt idx="94">
                  <c:v>45134.509623842598</c:v>
                </c:pt>
                <c:pt idx="95">
                  <c:v>45134.509629629603</c:v>
                </c:pt>
                <c:pt idx="96">
                  <c:v>45134.509635416704</c:v>
                </c:pt>
                <c:pt idx="97">
                  <c:v>45134.509641203702</c:v>
                </c:pt>
                <c:pt idx="98">
                  <c:v>45134.5096469907</c:v>
                </c:pt>
                <c:pt idx="99">
                  <c:v>45134.509652777801</c:v>
                </c:pt>
                <c:pt idx="100">
                  <c:v>45134.509658564799</c:v>
                </c:pt>
                <c:pt idx="101">
                  <c:v>45134.509664351797</c:v>
                </c:pt>
                <c:pt idx="102">
                  <c:v>45134.509670138897</c:v>
                </c:pt>
                <c:pt idx="103">
                  <c:v>45134.509675925903</c:v>
                </c:pt>
                <c:pt idx="104">
                  <c:v>45134.509681713003</c:v>
                </c:pt>
                <c:pt idx="105">
                  <c:v>45134.509687500002</c:v>
                </c:pt>
                <c:pt idx="106">
                  <c:v>45134.509693287</c:v>
                </c:pt>
                <c:pt idx="107">
                  <c:v>45134.5096990741</c:v>
                </c:pt>
                <c:pt idx="108">
                  <c:v>45134.509704861099</c:v>
                </c:pt>
                <c:pt idx="109">
                  <c:v>45134.509710648097</c:v>
                </c:pt>
                <c:pt idx="110">
                  <c:v>45134.509716435197</c:v>
                </c:pt>
                <c:pt idx="111">
                  <c:v>45134.509722222203</c:v>
                </c:pt>
                <c:pt idx="112">
                  <c:v>45134.509728009303</c:v>
                </c:pt>
                <c:pt idx="113">
                  <c:v>45134.509733796302</c:v>
                </c:pt>
                <c:pt idx="114">
                  <c:v>45134.5097395833</c:v>
                </c:pt>
                <c:pt idx="115">
                  <c:v>45134.5097453704</c:v>
                </c:pt>
                <c:pt idx="116">
                  <c:v>45134.509751157399</c:v>
                </c:pt>
                <c:pt idx="117">
                  <c:v>45134.509756944397</c:v>
                </c:pt>
                <c:pt idx="118">
                  <c:v>45134.509762731497</c:v>
                </c:pt>
                <c:pt idx="119">
                  <c:v>45134.509768518503</c:v>
                </c:pt>
                <c:pt idx="120">
                  <c:v>45134.509774305603</c:v>
                </c:pt>
              </c:numCache>
            </c:numRef>
          </c:xVal>
          <c:yVal>
            <c:numRef>
              <c:f>'27-07-2023_12-13-04__c0_0'!$C$81:$C$201</c:f>
              <c:numCache>
                <c:formatCode>General</c:formatCode>
                <c:ptCount val="121"/>
                <c:pt idx="0">
                  <c:v>2.9430000000000001</c:v>
                </c:pt>
                <c:pt idx="1">
                  <c:v>2.9359999999999999</c:v>
                </c:pt>
                <c:pt idx="2">
                  <c:v>2.9329999999999998</c:v>
                </c:pt>
                <c:pt idx="3">
                  <c:v>2.9350000000000001</c:v>
                </c:pt>
                <c:pt idx="4">
                  <c:v>2.9359999999999999</c:v>
                </c:pt>
                <c:pt idx="5">
                  <c:v>2.9319999999999999</c:v>
                </c:pt>
                <c:pt idx="6">
                  <c:v>2.9350000000000001</c:v>
                </c:pt>
                <c:pt idx="7">
                  <c:v>2.9359999999999999</c:v>
                </c:pt>
                <c:pt idx="8">
                  <c:v>2.9350000000000001</c:v>
                </c:pt>
                <c:pt idx="9">
                  <c:v>2.9289999999999998</c:v>
                </c:pt>
                <c:pt idx="10">
                  <c:v>2.9329999999999998</c:v>
                </c:pt>
                <c:pt idx="11">
                  <c:v>2.927</c:v>
                </c:pt>
                <c:pt idx="12">
                  <c:v>2.9249999999999998</c:v>
                </c:pt>
                <c:pt idx="13">
                  <c:v>2.927</c:v>
                </c:pt>
                <c:pt idx="14">
                  <c:v>2.94</c:v>
                </c:pt>
                <c:pt idx="15">
                  <c:v>2.948</c:v>
                </c:pt>
                <c:pt idx="16">
                  <c:v>2.94</c:v>
                </c:pt>
                <c:pt idx="17">
                  <c:v>2.919</c:v>
                </c:pt>
                <c:pt idx="18">
                  <c:v>2.915</c:v>
                </c:pt>
                <c:pt idx="19">
                  <c:v>2.9129999999999998</c:v>
                </c:pt>
                <c:pt idx="20">
                  <c:v>2.923</c:v>
                </c:pt>
                <c:pt idx="21">
                  <c:v>2.927</c:v>
                </c:pt>
                <c:pt idx="22">
                  <c:v>2.9249999999999998</c:v>
                </c:pt>
                <c:pt idx="23">
                  <c:v>2.9260000000000002</c:v>
                </c:pt>
                <c:pt idx="24">
                  <c:v>2.9329999999999998</c:v>
                </c:pt>
                <c:pt idx="25">
                  <c:v>2.9380000000000002</c:v>
                </c:pt>
                <c:pt idx="26">
                  <c:v>2.9390000000000001</c:v>
                </c:pt>
                <c:pt idx="27">
                  <c:v>2.9319999999999999</c:v>
                </c:pt>
                <c:pt idx="28">
                  <c:v>2.9220000000000002</c:v>
                </c:pt>
                <c:pt idx="29">
                  <c:v>2.9140000000000001</c:v>
                </c:pt>
                <c:pt idx="30">
                  <c:v>2.919</c:v>
                </c:pt>
                <c:pt idx="31">
                  <c:v>2.919</c:v>
                </c:pt>
                <c:pt idx="32">
                  <c:v>2.919</c:v>
                </c:pt>
                <c:pt idx="33">
                  <c:v>2.923</c:v>
                </c:pt>
                <c:pt idx="34">
                  <c:v>2.93</c:v>
                </c:pt>
                <c:pt idx="35">
                  <c:v>2.9350000000000001</c:v>
                </c:pt>
                <c:pt idx="36">
                  <c:v>2.9390000000000001</c:v>
                </c:pt>
                <c:pt idx="37">
                  <c:v>2.9409999999999998</c:v>
                </c:pt>
                <c:pt idx="38">
                  <c:v>2.9390000000000001</c:v>
                </c:pt>
                <c:pt idx="39">
                  <c:v>2.9359999999999999</c:v>
                </c:pt>
                <c:pt idx="40">
                  <c:v>2.9369999999999998</c:v>
                </c:pt>
                <c:pt idx="41">
                  <c:v>2.9409999999999998</c:v>
                </c:pt>
                <c:pt idx="42">
                  <c:v>2.944</c:v>
                </c:pt>
                <c:pt idx="43">
                  <c:v>2.9369999999999998</c:v>
                </c:pt>
                <c:pt idx="44">
                  <c:v>2.9329999999999998</c:v>
                </c:pt>
                <c:pt idx="45">
                  <c:v>2.9380000000000002</c:v>
                </c:pt>
                <c:pt idx="46">
                  <c:v>2.9359999999999999</c:v>
                </c:pt>
                <c:pt idx="47">
                  <c:v>2.9430000000000001</c:v>
                </c:pt>
                <c:pt idx="48">
                  <c:v>2.9489999999999998</c:v>
                </c:pt>
                <c:pt idx="49">
                  <c:v>2.9510000000000001</c:v>
                </c:pt>
                <c:pt idx="50">
                  <c:v>2.9420000000000002</c:v>
                </c:pt>
                <c:pt idx="51">
                  <c:v>2.923</c:v>
                </c:pt>
                <c:pt idx="52">
                  <c:v>2.9089999999999998</c:v>
                </c:pt>
                <c:pt idx="53">
                  <c:v>2.9079999999999999</c:v>
                </c:pt>
                <c:pt idx="54">
                  <c:v>2.9180000000000001</c:v>
                </c:pt>
                <c:pt idx="55">
                  <c:v>2.9180000000000001</c:v>
                </c:pt>
                <c:pt idx="56">
                  <c:v>2.9260000000000002</c:v>
                </c:pt>
                <c:pt idx="57">
                  <c:v>2.9319999999999999</c:v>
                </c:pt>
                <c:pt idx="58">
                  <c:v>2.9329999999999998</c:v>
                </c:pt>
                <c:pt idx="59">
                  <c:v>2.9289999999999998</c:v>
                </c:pt>
                <c:pt idx="60">
                  <c:v>2.9209999999999998</c:v>
                </c:pt>
                <c:pt idx="61">
                  <c:v>2.91</c:v>
                </c:pt>
                <c:pt idx="62">
                  <c:v>2.9009999999999998</c:v>
                </c:pt>
                <c:pt idx="63">
                  <c:v>2.9060000000000001</c:v>
                </c:pt>
                <c:pt idx="64">
                  <c:v>2.91</c:v>
                </c:pt>
                <c:pt idx="65">
                  <c:v>2.9169999999999998</c:v>
                </c:pt>
                <c:pt idx="66">
                  <c:v>2.9260000000000002</c:v>
                </c:pt>
                <c:pt idx="67">
                  <c:v>2.93</c:v>
                </c:pt>
                <c:pt idx="68">
                  <c:v>2.9340000000000002</c:v>
                </c:pt>
                <c:pt idx="69">
                  <c:v>2.93</c:v>
                </c:pt>
                <c:pt idx="70">
                  <c:v>2.9260000000000002</c:v>
                </c:pt>
                <c:pt idx="71">
                  <c:v>2.9180000000000001</c:v>
                </c:pt>
                <c:pt idx="72">
                  <c:v>2.92</c:v>
                </c:pt>
                <c:pt idx="73">
                  <c:v>2.9159999999999999</c:v>
                </c:pt>
                <c:pt idx="74">
                  <c:v>2.9180000000000001</c:v>
                </c:pt>
                <c:pt idx="75">
                  <c:v>2.9129999999999998</c:v>
                </c:pt>
                <c:pt idx="76">
                  <c:v>2.9209999999999998</c:v>
                </c:pt>
                <c:pt idx="77">
                  <c:v>2.93</c:v>
                </c:pt>
                <c:pt idx="78">
                  <c:v>2.9369999999999998</c:v>
                </c:pt>
                <c:pt idx="79">
                  <c:v>2.9289999999999998</c:v>
                </c:pt>
                <c:pt idx="80">
                  <c:v>2.919</c:v>
                </c:pt>
                <c:pt idx="81">
                  <c:v>2.907</c:v>
                </c:pt>
                <c:pt idx="82">
                  <c:v>2.887</c:v>
                </c:pt>
                <c:pt idx="83">
                  <c:v>2.879</c:v>
                </c:pt>
                <c:pt idx="84">
                  <c:v>2.8820000000000001</c:v>
                </c:pt>
                <c:pt idx="85">
                  <c:v>2.883</c:v>
                </c:pt>
                <c:pt idx="86">
                  <c:v>2.8879999999999999</c:v>
                </c:pt>
                <c:pt idx="87">
                  <c:v>2.8889999999999998</c:v>
                </c:pt>
                <c:pt idx="88">
                  <c:v>2.8879999999999999</c:v>
                </c:pt>
                <c:pt idx="89">
                  <c:v>2.891</c:v>
                </c:pt>
                <c:pt idx="90">
                  <c:v>2.8940000000000001</c:v>
                </c:pt>
                <c:pt idx="91">
                  <c:v>2.8919999999999999</c:v>
                </c:pt>
                <c:pt idx="92">
                  <c:v>2.89</c:v>
                </c:pt>
                <c:pt idx="93">
                  <c:v>2.891</c:v>
                </c:pt>
                <c:pt idx="94">
                  <c:v>2.8849999999999998</c:v>
                </c:pt>
                <c:pt idx="95">
                  <c:v>2.8820000000000001</c:v>
                </c:pt>
                <c:pt idx="96">
                  <c:v>2.891</c:v>
                </c:pt>
                <c:pt idx="97">
                  <c:v>2.9039999999999999</c:v>
                </c:pt>
                <c:pt idx="98">
                  <c:v>2.9079999999999999</c:v>
                </c:pt>
                <c:pt idx="99">
                  <c:v>2.9119999999999999</c:v>
                </c:pt>
                <c:pt idx="100">
                  <c:v>2.915</c:v>
                </c:pt>
                <c:pt idx="101">
                  <c:v>2.9079999999999999</c:v>
                </c:pt>
                <c:pt idx="102">
                  <c:v>2.8959999999999999</c:v>
                </c:pt>
                <c:pt idx="103">
                  <c:v>2.8849999999999998</c:v>
                </c:pt>
                <c:pt idx="104">
                  <c:v>2.883</c:v>
                </c:pt>
                <c:pt idx="105">
                  <c:v>2.891</c:v>
                </c:pt>
                <c:pt idx="106">
                  <c:v>2.9020000000000001</c:v>
                </c:pt>
                <c:pt idx="107">
                  <c:v>2.9</c:v>
                </c:pt>
                <c:pt idx="108">
                  <c:v>2.8929999999999998</c:v>
                </c:pt>
                <c:pt idx="109">
                  <c:v>2.8849999999999998</c:v>
                </c:pt>
                <c:pt idx="110">
                  <c:v>2.8759999999999999</c:v>
                </c:pt>
                <c:pt idx="111">
                  <c:v>2.8660000000000001</c:v>
                </c:pt>
                <c:pt idx="112">
                  <c:v>2.87</c:v>
                </c:pt>
                <c:pt idx="113">
                  <c:v>2.8719999999999999</c:v>
                </c:pt>
                <c:pt idx="114">
                  <c:v>2.8719999999999999</c:v>
                </c:pt>
                <c:pt idx="115">
                  <c:v>2.8820000000000001</c:v>
                </c:pt>
                <c:pt idx="116">
                  <c:v>2.8879999999999999</c:v>
                </c:pt>
                <c:pt idx="117">
                  <c:v>2.891</c:v>
                </c:pt>
                <c:pt idx="118">
                  <c:v>2.8919999999999999</c:v>
                </c:pt>
                <c:pt idx="119">
                  <c:v>2.8889999999999998</c:v>
                </c:pt>
                <c:pt idx="120">
                  <c:v>2.887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B-423A-8F02-0431AEAA8AAB}"/>
            </c:ext>
          </c:extLst>
        </c:ser>
        <c:ser>
          <c:idx val="1"/>
          <c:order val="1"/>
          <c:tx>
            <c:strRef>
              <c:f>'27-07-2023_12-13-04__c0_0'!$D$80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'27-07-2023_12-13-04__c0_0'!$B$81:$B$201</c:f>
              <c:numCache>
                <c:formatCode>dd/mm/yyyy\ h:mm:ss.0</c:formatCode>
                <c:ptCount val="121"/>
                <c:pt idx="0">
                  <c:v>45134.509079861098</c:v>
                </c:pt>
                <c:pt idx="1">
                  <c:v>45134.509085648097</c:v>
                </c:pt>
                <c:pt idx="2">
                  <c:v>45134.509091435197</c:v>
                </c:pt>
                <c:pt idx="3">
                  <c:v>45134.509097222202</c:v>
                </c:pt>
                <c:pt idx="4">
                  <c:v>45134.509103009303</c:v>
                </c:pt>
                <c:pt idx="5">
                  <c:v>45134.509108796301</c:v>
                </c:pt>
                <c:pt idx="6">
                  <c:v>45134.509114583299</c:v>
                </c:pt>
                <c:pt idx="7">
                  <c:v>45134.5091203704</c:v>
                </c:pt>
                <c:pt idx="8">
                  <c:v>45134.509126157398</c:v>
                </c:pt>
                <c:pt idx="9">
                  <c:v>45134.509131944404</c:v>
                </c:pt>
                <c:pt idx="10">
                  <c:v>45134.509137731497</c:v>
                </c:pt>
                <c:pt idx="11">
                  <c:v>45134.509143518502</c:v>
                </c:pt>
                <c:pt idx="12">
                  <c:v>45134.509149305602</c:v>
                </c:pt>
                <c:pt idx="13">
                  <c:v>45134.509155092601</c:v>
                </c:pt>
                <c:pt idx="14">
                  <c:v>45134.509160879599</c:v>
                </c:pt>
                <c:pt idx="15">
                  <c:v>45134.509166666699</c:v>
                </c:pt>
                <c:pt idx="16">
                  <c:v>45134.509172453698</c:v>
                </c:pt>
                <c:pt idx="17">
                  <c:v>45134.509178240703</c:v>
                </c:pt>
                <c:pt idx="18">
                  <c:v>45134.509184027796</c:v>
                </c:pt>
                <c:pt idx="19">
                  <c:v>45134.509189814802</c:v>
                </c:pt>
                <c:pt idx="20">
                  <c:v>45134.509195601902</c:v>
                </c:pt>
                <c:pt idx="21">
                  <c:v>45134.509201388901</c:v>
                </c:pt>
                <c:pt idx="22">
                  <c:v>45134.509207175899</c:v>
                </c:pt>
                <c:pt idx="23">
                  <c:v>45134.509212962999</c:v>
                </c:pt>
                <c:pt idx="24">
                  <c:v>45134.509218749998</c:v>
                </c:pt>
                <c:pt idx="25">
                  <c:v>45134.509224537003</c:v>
                </c:pt>
                <c:pt idx="26">
                  <c:v>45134.509230324104</c:v>
                </c:pt>
                <c:pt idx="27">
                  <c:v>45134.509236111102</c:v>
                </c:pt>
                <c:pt idx="28">
                  <c:v>45134.5092418981</c:v>
                </c:pt>
                <c:pt idx="29">
                  <c:v>45134.509247685201</c:v>
                </c:pt>
                <c:pt idx="30">
                  <c:v>45134.509253472199</c:v>
                </c:pt>
                <c:pt idx="31">
                  <c:v>45134.509259259299</c:v>
                </c:pt>
                <c:pt idx="32">
                  <c:v>45134.509265046298</c:v>
                </c:pt>
                <c:pt idx="33">
                  <c:v>45134.509270833303</c:v>
                </c:pt>
                <c:pt idx="34">
                  <c:v>45134.509276620403</c:v>
                </c:pt>
                <c:pt idx="35">
                  <c:v>45134.509282407402</c:v>
                </c:pt>
                <c:pt idx="36">
                  <c:v>45134.5092881944</c:v>
                </c:pt>
                <c:pt idx="37">
                  <c:v>45134.5092939815</c:v>
                </c:pt>
                <c:pt idx="38">
                  <c:v>45134.509299768499</c:v>
                </c:pt>
                <c:pt idx="39">
                  <c:v>45134.509305555599</c:v>
                </c:pt>
                <c:pt idx="40">
                  <c:v>45134.509311342597</c:v>
                </c:pt>
                <c:pt idx="41">
                  <c:v>45134.509317129603</c:v>
                </c:pt>
                <c:pt idx="42">
                  <c:v>45134.509322916703</c:v>
                </c:pt>
                <c:pt idx="43">
                  <c:v>45134.509328703702</c:v>
                </c:pt>
                <c:pt idx="44">
                  <c:v>45134.5093344907</c:v>
                </c:pt>
                <c:pt idx="45">
                  <c:v>45134.5093402778</c:v>
                </c:pt>
                <c:pt idx="46">
                  <c:v>45134.509346064799</c:v>
                </c:pt>
                <c:pt idx="47">
                  <c:v>45134.509351851797</c:v>
                </c:pt>
                <c:pt idx="48">
                  <c:v>45134.509357638897</c:v>
                </c:pt>
                <c:pt idx="49">
                  <c:v>45134.509363425903</c:v>
                </c:pt>
                <c:pt idx="50">
                  <c:v>45134.509369213003</c:v>
                </c:pt>
                <c:pt idx="51">
                  <c:v>45134.509375000001</c:v>
                </c:pt>
                <c:pt idx="52">
                  <c:v>45134.509380787</c:v>
                </c:pt>
                <c:pt idx="53">
                  <c:v>45134.5093865741</c:v>
                </c:pt>
                <c:pt idx="54">
                  <c:v>45134.509392361098</c:v>
                </c:pt>
                <c:pt idx="55">
                  <c:v>45134.509398148097</c:v>
                </c:pt>
                <c:pt idx="56">
                  <c:v>45134.509403935197</c:v>
                </c:pt>
                <c:pt idx="57">
                  <c:v>45134.509409722203</c:v>
                </c:pt>
                <c:pt idx="58">
                  <c:v>45134.509415509303</c:v>
                </c:pt>
                <c:pt idx="59">
                  <c:v>45134.509421296301</c:v>
                </c:pt>
                <c:pt idx="60">
                  <c:v>45134.5094270833</c:v>
                </c:pt>
                <c:pt idx="61">
                  <c:v>45134.5094328704</c:v>
                </c:pt>
                <c:pt idx="62">
                  <c:v>45134.509438657398</c:v>
                </c:pt>
                <c:pt idx="63">
                  <c:v>45134.509444444397</c:v>
                </c:pt>
                <c:pt idx="64">
                  <c:v>45134.509450231497</c:v>
                </c:pt>
                <c:pt idx="65">
                  <c:v>45134.509456018503</c:v>
                </c:pt>
                <c:pt idx="66">
                  <c:v>45134.509461805603</c:v>
                </c:pt>
                <c:pt idx="67">
                  <c:v>45134.509467592601</c:v>
                </c:pt>
                <c:pt idx="68">
                  <c:v>45134.5094733796</c:v>
                </c:pt>
                <c:pt idx="69">
                  <c:v>45134.5094791667</c:v>
                </c:pt>
                <c:pt idx="70">
                  <c:v>45134.509484953698</c:v>
                </c:pt>
                <c:pt idx="71">
                  <c:v>45134.509490740696</c:v>
                </c:pt>
                <c:pt idx="72">
                  <c:v>45134.509496527797</c:v>
                </c:pt>
                <c:pt idx="73">
                  <c:v>45134.509502314802</c:v>
                </c:pt>
                <c:pt idx="74">
                  <c:v>45134.509508101903</c:v>
                </c:pt>
                <c:pt idx="75">
                  <c:v>45134.509513888901</c:v>
                </c:pt>
                <c:pt idx="76">
                  <c:v>45134.509519675899</c:v>
                </c:pt>
                <c:pt idx="77">
                  <c:v>45134.509525463</c:v>
                </c:pt>
                <c:pt idx="78">
                  <c:v>45134.509531249998</c:v>
                </c:pt>
                <c:pt idx="79">
                  <c:v>45134.509537037004</c:v>
                </c:pt>
                <c:pt idx="80">
                  <c:v>45134.509542824097</c:v>
                </c:pt>
                <c:pt idx="81">
                  <c:v>45134.509548611102</c:v>
                </c:pt>
                <c:pt idx="82">
                  <c:v>45134.509554398101</c:v>
                </c:pt>
                <c:pt idx="83">
                  <c:v>45134.509560185201</c:v>
                </c:pt>
                <c:pt idx="84">
                  <c:v>45134.509565972199</c:v>
                </c:pt>
                <c:pt idx="85">
                  <c:v>45134.509571759299</c:v>
                </c:pt>
                <c:pt idx="86">
                  <c:v>45134.509577546298</c:v>
                </c:pt>
                <c:pt idx="87">
                  <c:v>45134.509583333303</c:v>
                </c:pt>
                <c:pt idx="88">
                  <c:v>45134.509589120396</c:v>
                </c:pt>
                <c:pt idx="89">
                  <c:v>45134.509594907402</c:v>
                </c:pt>
                <c:pt idx="90">
                  <c:v>45134.5096006944</c:v>
                </c:pt>
                <c:pt idx="91">
                  <c:v>45134.509606481501</c:v>
                </c:pt>
                <c:pt idx="92">
                  <c:v>45134.509612268499</c:v>
                </c:pt>
                <c:pt idx="93">
                  <c:v>45134.509618055599</c:v>
                </c:pt>
                <c:pt idx="94">
                  <c:v>45134.509623842598</c:v>
                </c:pt>
                <c:pt idx="95">
                  <c:v>45134.509629629603</c:v>
                </c:pt>
                <c:pt idx="96">
                  <c:v>45134.509635416704</c:v>
                </c:pt>
                <c:pt idx="97">
                  <c:v>45134.509641203702</c:v>
                </c:pt>
                <c:pt idx="98">
                  <c:v>45134.5096469907</c:v>
                </c:pt>
                <c:pt idx="99">
                  <c:v>45134.509652777801</c:v>
                </c:pt>
                <c:pt idx="100">
                  <c:v>45134.509658564799</c:v>
                </c:pt>
                <c:pt idx="101">
                  <c:v>45134.509664351797</c:v>
                </c:pt>
                <c:pt idx="102">
                  <c:v>45134.509670138897</c:v>
                </c:pt>
                <c:pt idx="103">
                  <c:v>45134.509675925903</c:v>
                </c:pt>
                <c:pt idx="104">
                  <c:v>45134.509681713003</c:v>
                </c:pt>
                <c:pt idx="105">
                  <c:v>45134.509687500002</c:v>
                </c:pt>
                <c:pt idx="106">
                  <c:v>45134.509693287</c:v>
                </c:pt>
                <c:pt idx="107">
                  <c:v>45134.5096990741</c:v>
                </c:pt>
                <c:pt idx="108">
                  <c:v>45134.509704861099</c:v>
                </c:pt>
                <c:pt idx="109">
                  <c:v>45134.509710648097</c:v>
                </c:pt>
                <c:pt idx="110">
                  <c:v>45134.509716435197</c:v>
                </c:pt>
                <c:pt idx="111">
                  <c:v>45134.509722222203</c:v>
                </c:pt>
                <c:pt idx="112">
                  <c:v>45134.509728009303</c:v>
                </c:pt>
                <c:pt idx="113">
                  <c:v>45134.509733796302</c:v>
                </c:pt>
                <c:pt idx="114">
                  <c:v>45134.5097395833</c:v>
                </c:pt>
                <c:pt idx="115">
                  <c:v>45134.5097453704</c:v>
                </c:pt>
                <c:pt idx="116">
                  <c:v>45134.509751157399</c:v>
                </c:pt>
                <c:pt idx="117">
                  <c:v>45134.509756944397</c:v>
                </c:pt>
                <c:pt idx="118">
                  <c:v>45134.509762731497</c:v>
                </c:pt>
                <c:pt idx="119">
                  <c:v>45134.509768518503</c:v>
                </c:pt>
                <c:pt idx="120">
                  <c:v>45134.509774305603</c:v>
                </c:pt>
              </c:numCache>
            </c:numRef>
          </c:xVal>
          <c:yVal>
            <c:numRef>
              <c:f>'27-07-2023_12-13-04__c0_0'!$D$81:$D$201</c:f>
              <c:numCache>
                <c:formatCode>General</c:formatCode>
                <c:ptCount val="121"/>
                <c:pt idx="0">
                  <c:v>2.9430000000000001</c:v>
                </c:pt>
                <c:pt idx="1">
                  <c:v>2.9390000000000001</c:v>
                </c:pt>
                <c:pt idx="2">
                  <c:v>2.9369999999999998</c:v>
                </c:pt>
                <c:pt idx="3">
                  <c:v>2.9369999999999998</c:v>
                </c:pt>
                <c:pt idx="4">
                  <c:v>2.9369999999999998</c:v>
                </c:pt>
                <c:pt idx="5">
                  <c:v>2.9359999999999999</c:v>
                </c:pt>
                <c:pt idx="6">
                  <c:v>2.9359999999999999</c:v>
                </c:pt>
                <c:pt idx="7">
                  <c:v>2.9359999999999999</c:v>
                </c:pt>
                <c:pt idx="8">
                  <c:v>2.9359999999999999</c:v>
                </c:pt>
                <c:pt idx="9">
                  <c:v>2.9350000000000001</c:v>
                </c:pt>
                <c:pt idx="10">
                  <c:v>2.9350000000000001</c:v>
                </c:pt>
                <c:pt idx="11">
                  <c:v>2.9340000000000002</c:v>
                </c:pt>
                <c:pt idx="12">
                  <c:v>2.9329999999999998</c:v>
                </c:pt>
                <c:pt idx="13">
                  <c:v>2.9329999999999998</c:v>
                </c:pt>
                <c:pt idx="14">
                  <c:v>2.9329999999999998</c:v>
                </c:pt>
                <c:pt idx="15">
                  <c:v>2.9340000000000002</c:v>
                </c:pt>
                <c:pt idx="16">
                  <c:v>2.9350000000000001</c:v>
                </c:pt>
                <c:pt idx="17">
                  <c:v>2.9340000000000002</c:v>
                </c:pt>
                <c:pt idx="18">
                  <c:v>2.9329999999999998</c:v>
                </c:pt>
                <c:pt idx="19">
                  <c:v>2.9319999999999999</c:v>
                </c:pt>
                <c:pt idx="20">
                  <c:v>2.931</c:v>
                </c:pt>
                <c:pt idx="21">
                  <c:v>2.931</c:v>
                </c:pt>
                <c:pt idx="22">
                  <c:v>2.931</c:v>
                </c:pt>
                <c:pt idx="23">
                  <c:v>2.931</c:v>
                </c:pt>
                <c:pt idx="24">
                  <c:v>2.931</c:v>
                </c:pt>
                <c:pt idx="25">
                  <c:v>2.931</c:v>
                </c:pt>
                <c:pt idx="26">
                  <c:v>2.931</c:v>
                </c:pt>
                <c:pt idx="27">
                  <c:v>2.931</c:v>
                </c:pt>
                <c:pt idx="28">
                  <c:v>2.931</c:v>
                </c:pt>
                <c:pt idx="29">
                  <c:v>2.93</c:v>
                </c:pt>
                <c:pt idx="30">
                  <c:v>2.93</c:v>
                </c:pt>
                <c:pt idx="31">
                  <c:v>2.93</c:v>
                </c:pt>
                <c:pt idx="32">
                  <c:v>2.9289999999999998</c:v>
                </c:pt>
                <c:pt idx="33">
                  <c:v>2.9289999999999998</c:v>
                </c:pt>
                <c:pt idx="34">
                  <c:v>2.9289999999999998</c:v>
                </c:pt>
                <c:pt idx="35">
                  <c:v>2.9289999999999998</c:v>
                </c:pt>
                <c:pt idx="36">
                  <c:v>2.93</c:v>
                </c:pt>
                <c:pt idx="37">
                  <c:v>2.93</c:v>
                </c:pt>
                <c:pt idx="38">
                  <c:v>2.93</c:v>
                </c:pt>
                <c:pt idx="39">
                  <c:v>2.93</c:v>
                </c:pt>
                <c:pt idx="40">
                  <c:v>2.931</c:v>
                </c:pt>
                <c:pt idx="41">
                  <c:v>2.931</c:v>
                </c:pt>
                <c:pt idx="42">
                  <c:v>2.931</c:v>
                </c:pt>
                <c:pt idx="43">
                  <c:v>2.931</c:v>
                </c:pt>
                <c:pt idx="44">
                  <c:v>2.931</c:v>
                </c:pt>
                <c:pt idx="45">
                  <c:v>2.931</c:v>
                </c:pt>
                <c:pt idx="46">
                  <c:v>2.931</c:v>
                </c:pt>
                <c:pt idx="47">
                  <c:v>2.9319999999999999</c:v>
                </c:pt>
                <c:pt idx="48">
                  <c:v>2.9319999999999999</c:v>
                </c:pt>
                <c:pt idx="49">
                  <c:v>2.9319999999999999</c:v>
                </c:pt>
                <c:pt idx="50">
                  <c:v>2.9329999999999998</c:v>
                </c:pt>
                <c:pt idx="51">
                  <c:v>2.9319999999999999</c:v>
                </c:pt>
                <c:pt idx="52">
                  <c:v>2.9319999999999999</c:v>
                </c:pt>
                <c:pt idx="53">
                  <c:v>2.9319999999999999</c:v>
                </c:pt>
                <c:pt idx="54">
                  <c:v>2.931</c:v>
                </c:pt>
                <c:pt idx="55">
                  <c:v>2.931</c:v>
                </c:pt>
                <c:pt idx="56">
                  <c:v>2.931</c:v>
                </c:pt>
                <c:pt idx="57">
                  <c:v>2.931</c:v>
                </c:pt>
                <c:pt idx="58">
                  <c:v>2.931</c:v>
                </c:pt>
                <c:pt idx="59">
                  <c:v>2.931</c:v>
                </c:pt>
                <c:pt idx="60">
                  <c:v>2.931</c:v>
                </c:pt>
                <c:pt idx="61">
                  <c:v>2.93</c:v>
                </c:pt>
                <c:pt idx="62">
                  <c:v>2.93</c:v>
                </c:pt>
                <c:pt idx="63">
                  <c:v>2.93</c:v>
                </c:pt>
                <c:pt idx="64">
                  <c:v>2.9289999999999998</c:v>
                </c:pt>
                <c:pt idx="65">
                  <c:v>2.9289999999999998</c:v>
                </c:pt>
                <c:pt idx="66">
                  <c:v>2.9289999999999998</c:v>
                </c:pt>
                <c:pt idx="67">
                  <c:v>2.9289999999999998</c:v>
                </c:pt>
                <c:pt idx="68">
                  <c:v>2.9289999999999998</c:v>
                </c:pt>
                <c:pt idx="69">
                  <c:v>2.9289999999999998</c:v>
                </c:pt>
                <c:pt idx="70">
                  <c:v>2.9289999999999998</c:v>
                </c:pt>
                <c:pt idx="71">
                  <c:v>2.9289999999999998</c:v>
                </c:pt>
                <c:pt idx="72">
                  <c:v>2.9289999999999998</c:v>
                </c:pt>
                <c:pt idx="73">
                  <c:v>2.9289999999999998</c:v>
                </c:pt>
                <c:pt idx="74">
                  <c:v>2.9289999999999998</c:v>
                </c:pt>
                <c:pt idx="75">
                  <c:v>2.9279999999999999</c:v>
                </c:pt>
                <c:pt idx="76">
                  <c:v>2.9279999999999999</c:v>
                </c:pt>
                <c:pt idx="77">
                  <c:v>2.9279999999999999</c:v>
                </c:pt>
                <c:pt idx="78">
                  <c:v>2.9279999999999999</c:v>
                </c:pt>
                <c:pt idx="79">
                  <c:v>2.9279999999999999</c:v>
                </c:pt>
                <c:pt idx="80">
                  <c:v>2.9279999999999999</c:v>
                </c:pt>
                <c:pt idx="81">
                  <c:v>2.9279999999999999</c:v>
                </c:pt>
                <c:pt idx="82">
                  <c:v>2.9279999999999999</c:v>
                </c:pt>
                <c:pt idx="83">
                  <c:v>2.927</c:v>
                </c:pt>
                <c:pt idx="84">
                  <c:v>2.9260000000000002</c:v>
                </c:pt>
                <c:pt idx="85">
                  <c:v>2.9260000000000002</c:v>
                </c:pt>
                <c:pt idx="86">
                  <c:v>2.9260000000000002</c:v>
                </c:pt>
                <c:pt idx="87">
                  <c:v>2.9249999999999998</c:v>
                </c:pt>
                <c:pt idx="88">
                  <c:v>2.9249999999999998</c:v>
                </c:pt>
                <c:pt idx="89">
                  <c:v>2.9239999999999999</c:v>
                </c:pt>
                <c:pt idx="90">
                  <c:v>2.9239999999999999</c:v>
                </c:pt>
                <c:pt idx="91">
                  <c:v>2.9239999999999999</c:v>
                </c:pt>
                <c:pt idx="92">
                  <c:v>2.923</c:v>
                </c:pt>
                <c:pt idx="93">
                  <c:v>2.923</c:v>
                </c:pt>
                <c:pt idx="94">
                  <c:v>2.923</c:v>
                </c:pt>
                <c:pt idx="95">
                  <c:v>2.9220000000000002</c:v>
                </c:pt>
                <c:pt idx="96">
                  <c:v>2.9220000000000002</c:v>
                </c:pt>
                <c:pt idx="97">
                  <c:v>2.9220000000000002</c:v>
                </c:pt>
                <c:pt idx="98">
                  <c:v>2.9209999999999998</c:v>
                </c:pt>
                <c:pt idx="99">
                  <c:v>2.9209999999999998</c:v>
                </c:pt>
                <c:pt idx="100">
                  <c:v>2.9209999999999998</c:v>
                </c:pt>
                <c:pt idx="101">
                  <c:v>2.9209999999999998</c:v>
                </c:pt>
                <c:pt idx="102">
                  <c:v>2.9209999999999998</c:v>
                </c:pt>
                <c:pt idx="103">
                  <c:v>2.9209999999999998</c:v>
                </c:pt>
                <c:pt idx="104">
                  <c:v>2.92</c:v>
                </c:pt>
                <c:pt idx="105">
                  <c:v>2.92</c:v>
                </c:pt>
                <c:pt idx="106">
                  <c:v>2.92</c:v>
                </c:pt>
                <c:pt idx="107">
                  <c:v>2.92</c:v>
                </c:pt>
                <c:pt idx="108">
                  <c:v>2.919</c:v>
                </c:pt>
                <c:pt idx="109">
                  <c:v>2.919</c:v>
                </c:pt>
                <c:pt idx="110">
                  <c:v>2.919</c:v>
                </c:pt>
                <c:pt idx="111">
                  <c:v>2.9180000000000001</c:v>
                </c:pt>
                <c:pt idx="112">
                  <c:v>2.9180000000000001</c:v>
                </c:pt>
                <c:pt idx="113">
                  <c:v>2.9169999999999998</c:v>
                </c:pt>
                <c:pt idx="114">
                  <c:v>2.9169999999999998</c:v>
                </c:pt>
                <c:pt idx="115">
                  <c:v>2.9169999999999998</c:v>
                </c:pt>
                <c:pt idx="116">
                  <c:v>2.9159999999999999</c:v>
                </c:pt>
                <c:pt idx="117">
                  <c:v>2.9159999999999999</c:v>
                </c:pt>
                <c:pt idx="118">
                  <c:v>2.9159999999999999</c:v>
                </c:pt>
                <c:pt idx="119">
                  <c:v>2.9159999999999999</c:v>
                </c:pt>
                <c:pt idx="120">
                  <c:v>2.9159999999999999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B-423A-8F02-0431AEAA8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'27-07-2023_12-11-17__c0_0'!$C$80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'27-07-2023_12-11-17__c0_0'!$B$81:$B$201</c:f>
              <c:numCache>
                <c:formatCode>dd/mm/yyyy\ h:mm:ss.0</c:formatCode>
                <c:ptCount val="121"/>
                <c:pt idx="0">
                  <c:v>45134.507841435203</c:v>
                </c:pt>
                <c:pt idx="1">
                  <c:v>45134.507847222201</c:v>
                </c:pt>
                <c:pt idx="2">
                  <c:v>45134.507853009301</c:v>
                </c:pt>
                <c:pt idx="3">
                  <c:v>45134.5078587963</c:v>
                </c:pt>
                <c:pt idx="4">
                  <c:v>45134.507864583298</c:v>
                </c:pt>
                <c:pt idx="5">
                  <c:v>45134.507870370398</c:v>
                </c:pt>
                <c:pt idx="6">
                  <c:v>45134.507876157397</c:v>
                </c:pt>
                <c:pt idx="7">
                  <c:v>45134.507881944402</c:v>
                </c:pt>
                <c:pt idx="8">
                  <c:v>45134.507887731503</c:v>
                </c:pt>
                <c:pt idx="9">
                  <c:v>45134.507893518501</c:v>
                </c:pt>
                <c:pt idx="10">
                  <c:v>45134.507899305601</c:v>
                </c:pt>
                <c:pt idx="11">
                  <c:v>45134.5079050926</c:v>
                </c:pt>
                <c:pt idx="12">
                  <c:v>45134.507910879598</c:v>
                </c:pt>
                <c:pt idx="13">
                  <c:v>45134.507916666698</c:v>
                </c:pt>
                <c:pt idx="14">
                  <c:v>45134.507922453697</c:v>
                </c:pt>
                <c:pt idx="15">
                  <c:v>45134.507928240702</c:v>
                </c:pt>
                <c:pt idx="16">
                  <c:v>45134.507934027803</c:v>
                </c:pt>
                <c:pt idx="17">
                  <c:v>45134.507939814801</c:v>
                </c:pt>
                <c:pt idx="18">
                  <c:v>45134.507945601901</c:v>
                </c:pt>
                <c:pt idx="19">
                  <c:v>45134.5079513889</c:v>
                </c:pt>
                <c:pt idx="20">
                  <c:v>45134.507957175898</c:v>
                </c:pt>
                <c:pt idx="21">
                  <c:v>45134.507962962998</c:v>
                </c:pt>
                <c:pt idx="22">
                  <c:v>45134.507968749997</c:v>
                </c:pt>
                <c:pt idx="23">
                  <c:v>45134.507974537002</c:v>
                </c:pt>
                <c:pt idx="24">
                  <c:v>45134.507980324102</c:v>
                </c:pt>
                <c:pt idx="25">
                  <c:v>45134.507986111101</c:v>
                </c:pt>
                <c:pt idx="26">
                  <c:v>45134.507991898099</c:v>
                </c:pt>
                <c:pt idx="27">
                  <c:v>45134.507997685199</c:v>
                </c:pt>
                <c:pt idx="28">
                  <c:v>45134.508003472198</c:v>
                </c:pt>
                <c:pt idx="29">
                  <c:v>45134.508009259298</c:v>
                </c:pt>
                <c:pt idx="30">
                  <c:v>45134.508015046304</c:v>
                </c:pt>
                <c:pt idx="31">
                  <c:v>45134.508020833302</c:v>
                </c:pt>
                <c:pt idx="32">
                  <c:v>45134.508026620402</c:v>
                </c:pt>
                <c:pt idx="33">
                  <c:v>45134.508032407401</c:v>
                </c:pt>
                <c:pt idx="34">
                  <c:v>45134.508038194399</c:v>
                </c:pt>
                <c:pt idx="35">
                  <c:v>45134.508043981499</c:v>
                </c:pt>
                <c:pt idx="36">
                  <c:v>45134.508049768498</c:v>
                </c:pt>
                <c:pt idx="37">
                  <c:v>45134.508055555598</c:v>
                </c:pt>
                <c:pt idx="38">
                  <c:v>45134.508061342603</c:v>
                </c:pt>
                <c:pt idx="39">
                  <c:v>45134.508067129602</c:v>
                </c:pt>
                <c:pt idx="40">
                  <c:v>45134.508072916702</c:v>
                </c:pt>
                <c:pt idx="41">
                  <c:v>45134.5080787037</c:v>
                </c:pt>
                <c:pt idx="42">
                  <c:v>45134.508084490699</c:v>
                </c:pt>
                <c:pt idx="43">
                  <c:v>45134.508090277799</c:v>
                </c:pt>
                <c:pt idx="44">
                  <c:v>45134.508096064797</c:v>
                </c:pt>
                <c:pt idx="45">
                  <c:v>45134.508101851803</c:v>
                </c:pt>
                <c:pt idx="46">
                  <c:v>45134.508107638903</c:v>
                </c:pt>
                <c:pt idx="47">
                  <c:v>45134.508113425902</c:v>
                </c:pt>
                <c:pt idx="48">
                  <c:v>45134.508119213002</c:v>
                </c:pt>
                <c:pt idx="49">
                  <c:v>45134.508125</c:v>
                </c:pt>
                <c:pt idx="50">
                  <c:v>45134.508130786999</c:v>
                </c:pt>
                <c:pt idx="51">
                  <c:v>45134.508136574099</c:v>
                </c:pt>
                <c:pt idx="52">
                  <c:v>45134.508142361097</c:v>
                </c:pt>
                <c:pt idx="53">
                  <c:v>45134.508148148103</c:v>
                </c:pt>
                <c:pt idx="54">
                  <c:v>45134.508153935203</c:v>
                </c:pt>
                <c:pt idx="55">
                  <c:v>45134.508159722202</c:v>
                </c:pt>
                <c:pt idx="56">
                  <c:v>45134.508165509302</c:v>
                </c:pt>
                <c:pt idx="57">
                  <c:v>45134.5081712963</c:v>
                </c:pt>
                <c:pt idx="58">
                  <c:v>45134.508177083299</c:v>
                </c:pt>
                <c:pt idx="59">
                  <c:v>45134.508182870399</c:v>
                </c:pt>
                <c:pt idx="60">
                  <c:v>45134.508188657397</c:v>
                </c:pt>
                <c:pt idx="61">
                  <c:v>45134.508194444403</c:v>
                </c:pt>
                <c:pt idx="62">
                  <c:v>45134.508200231503</c:v>
                </c:pt>
                <c:pt idx="63">
                  <c:v>45134.508206018501</c:v>
                </c:pt>
                <c:pt idx="64">
                  <c:v>45134.508211805602</c:v>
                </c:pt>
                <c:pt idx="65">
                  <c:v>45134.5082175926</c:v>
                </c:pt>
                <c:pt idx="66">
                  <c:v>45134.508223379598</c:v>
                </c:pt>
                <c:pt idx="67">
                  <c:v>45134.508229166699</c:v>
                </c:pt>
                <c:pt idx="68">
                  <c:v>45134.508234953697</c:v>
                </c:pt>
                <c:pt idx="69">
                  <c:v>45134.508240740703</c:v>
                </c:pt>
                <c:pt idx="70">
                  <c:v>45134.508246527803</c:v>
                </c:pt>
                <c:pt idx="71">
                  <c:v>45134.508252314801</c:v>
                </c:pt>
                <c:pt idx="72">
                  <c:v>45134.508258101901</c:v>
                </c:pt>
                <c:pt idx="73">
                  <c:v>45134.5082638889</c:v>
                </c:pt>
                <c:pt idx="74">
                  <c:v>45134.508269675898</c:v>
                </c:pt>
                <c:pt idx="75">
                  <c:v>45134.508275462998</c:v>
                </c:pt>
                <c:pt idx="76">
                  <c:v>45134.508281249997</c:v>
                </c:pt>
                <c:pt idx="77">
                  <c:v>45134.508287037002</c:v>
                </c:pt>
                <c:pt idx="78">
                  <c:v>45134.508292824103</c:v>
                </c:pt>
                <c:pt idx="79">
                  <c:v>45134.508298611101</c:v>
                </c:pt>
                <c:pt idx="80">
                  <c:v>45134.508304398099</c:v>
                </c:pt>
                <c:pt idx="81">
                  <c:v>45134.5083101852</c:v>
                </c:pt>
                <c:pt idx="82">
                  <c:v>45134.508315972198</c:v>
                </c:pt>
                <c:pt idx="83">
                  <c:v>45134.508321759298</c:v>
                </c:pt>
                <c:pt idx="84">
                  <c:v>45134.508327546297</c:v>
                </c:pt>
                <c:pt idx="85">
                  <c:v>45134.508333333302</c:v>
                </c:pt>
                <c:pt idx="86">
                  <c:v>45134.508339120403</c:v>
                </c:pt>
                <c:pt idx="87">
                  <c:v>45134.508344907401</c:v>
                </c:pt>
                <c:pt idx="88">
                  <c:v>45134.508350694399</c:v>
                </c:pt>
                <c:pt idx="89">
                  <c:v>45134.5083564815</c:v>
                </c:pt>
                <c:pt idx="90">
                  <c:v>45134.508362268498</c:v>
                </c:pt>
                <c:pt idx="91">
                  <c:v>45134.508368055598</c:v>
                </c:pt>
                <c:pt idx="92">
                  <c:v>45134.508373842596</c:v>
                </c:pt>
                <c:pt idx="93">
                  <c:v>45134.508379629602</c:v>
                </c:pt>
                <c:pt idx="94">
                  <c:v>45134.508385416702</c:v>
                </c:pt>
                <c:pt idx="95">
                  <c:v>45134.508391203701</c:v>
                </c:pt>
                <c:pt idx="96">
                  <c:v>45134.508396990699</c:v>
                </c:pt>
                <c:pt idx="97">
                  <c:v>45134.508402777799</c:v>
                </c:pt>
                <c:pt idx="98">
                  <c:v>45134.508408564798</c:v>
                </c:pt>
                <c:pt idx="99">
                  <c:v>45134.508414351803</c:v>
                </c:pt>
                <c:pt idx="100">
                  <c:v>45134.508420138904</c:v>
                </c:pt>
                <c:pt idx="101">
                  <c:v>45134.508425925902</c:v>
                </c:pt>
                <c:pt idx="102">
                  <c:v>45134.508431713002</c:v>
                </c:pt>
                <c:pt idx="103">
                  <c:v>45134.508437500001</c:v>
                </c:pt>
                <c:pt idx="104">
                  <c:v>45134.508443286999</c:v>
                </c:pt>
                <c:pt idx="105">
                  <c:v>45134.508449074099</c:v>
                </c:pt>
                <c:pt idx="106">
                  <c:v>45134.508454861098</c:v>
                </c:pt>
                <c:pt idx="107">
                  <c:v>45134.508460648103</c:v>
                </c:pt>
                <c:pt idx="108">
                  <c:v>45134.508466435203</c:v>
                </c:pt>
                <c:pt idx="109">
                  <c:v>45134.508472222202</c:v>
                </c:pt>
                <c:pt idx="110">
                  <c:v>45134.508478009302</c:v>
                </c:pt>
                <c:pt idx="111">
                  <c:v>45134.5084837963</c:v>
                </c:pt>
                <c:pt idx="112">
                  <c:v>45134.508489583299</c:v>
                </c:pt>
                <c:pt idx="113">
                  <c:v>45134.508495370399</c:v>
                </c:pt>
                <c:pt idx="114">
                  <c:v>45134.508501157397</c:v>
                </c:pt>
                <c:pt idx="115">
                  <c:v>45134.508506944403</c:v>
                </c:pt>
                <c:pt idx="116">
                  <c:v>45134.508512731503</c:v>
                </c:pt>
                <c:pt idx="117">
                  <c:v>45134.508518518502</c:v>
                </c:pt>
                <c:pt idx="118">
                  <c:v>45134.508524305602</c:v>
                </c:pt>
                <c:pt idx="119">
                  <c:v>45134.5085300926</c:v>
                </c:pt>
                <c:pt idx="120">
                  <c:v>45134.508535879599</c:v>
                </c:pt>
              </c:numCache>
            </c:numRef>
          </c:xVal>
          <c:yVal>
            <c:numRef>
              <c:f>'27-07-2023_12-11-17__c0_0'!$C$81:$C$201</c:f>
              <c:numCache>
                <c:formatCode>General</c:formatCode>
                <c:ptCount val="121"/>
                <c:pt idx="0">
                  <c:v>3.3029999999999999</c:v>
                </c:pt>
                <c:pt idx="1">
                  <c:v>3.306</c:v>
                </c:pt>
                <c:pt idx="2">
                  <c:v>3.302</c:v>
                </c:pt>
                <c:pt idx="3">
                  <c:v>3.2989999999999999</c:v>
                </c:pt>
                <c:pt idx="4">
                  <c:v>3.3039999999999998</c:v>
                </c:pt>
                <c:pt idx="5">
                  <c:v>3.306</c:v>
                </c:pt>
                <c:pt idx="6">
                  <c:v>3.3</c:v>
                </c:pt>
                <c:pt idx="7">
                  <c:v>3.3079999999999998</c:v>
                </c:pt>
                <c:pt idx="8">
                  <c:v>3.3069999999999999</c:v>
                </c:pt>
                <c:pt idx="9">
                  <c:v>3.3050000000000002</c:v>
                </c:pt>
                <c:pt idx="10">
                  <c:v>3.3039999999999998</c:v>
                </c:pt>
                <c:pt idx="11">
                  <c:v>3.3010000000000002</c:v>
                </c:pt>
                <c:pt idx="12">
                  <c:v>3.3010000000000002</c:v>
                </c:pt>
                <c:pt idx="13">
                  <c:v>3.3050000000000002</c:v>
                </c:pt>
                <c:pt idx="14">
                  <c:v>3.302</c:v>
                </c:pt>
                <c:pt idx="15">
                  <c:v>3.2959999999999998</c:v>
                </c:pt>
                <c:pt idx="16">
                  <c:v>3.294</c:v>
                </c:pt>
                <c:pt idx="17">
                  <c:v>3.2919999999999998</c:v>
                </c:pt>
                <c:pt idx="18">
                  <c:v>3.2959999999999998</c:v>
                </c:pt>
                <c:pt idx="19">
                  <c:v>3.3079999999999998</c:v>
                </c:pt>
                <c:pt idx="20">
                  <c:v>3.306</c:v>
                </c:pt>
                <c:pt idx="21">
                  <c:v>3.306</c:v>
                </c:pt>
                <c:pt idx="22">
                  <c:v>3.302</c:v>
                </c:pt>
                <c:pt idx="23">
                  <c:v>3.298</c:v>
                </c:pt>
                <c:pt idx="24">
                  <c:v>3.294</c:v>
                </c:pt>
                <c:pt idx="25">
                  <c:v>3.286</c:v>
                </c:pt>
                <c:pt idx="26">
                  <c:v>3.2770000000000001</c:v>
                </c:pt>
                <c:pt idx="27">
                  <c:v>3.27</c:v>
                </c:pt>
                <c:pt idx="28">
                  <c:v>3.2709999999999999</c:v>
                </c:pt>
                <c:pt idx="29">
                  <c:v>3.2639999999999998</c:v>
                </c:pt>
                <c:pt idx="30">
                  <c:v>3.262</c:v>
                </c:pt>
                <c:pt idx="31">
                  <c:v>3.2559999999999998</c:v>
                </c:pt>
                <c:pt idx="32">
                  <c:v>3.2530000000000001</c:v>
                </c:pt>
                <c:pt idx="33">
                  <c:v>3.2669999999999999</c:v>
                </c:pt>
                <c:pt idx="34">
                  <c:v>3.266</c:v>
                </c:pt>
                <c:pt idx="35">
                  <c:v>3.2650000000000001</c:v>
                </c:pt>
                <c:pt idx="36">
                  <c:v>3.27</c:v>
                </c:pt>
                <c:pt idx="37">
                  <c:v>3.2679999999999998</c:v>
                </c:pt>
                <c:pt idx="38">
                  <c:v>3.2709999999999999</c:v>
                </c:pt>
                <c:pt idx="39">
                  <c:v>3.274</c:v>
                </c:pt>
                <c:pt idx="40">
                  <c:v>3.2789999999999999</c:v>
                </c:pt>
                <c:pt idx="41">
                  <c:v>3.28</c:v>
                </c:pt>
                <c:pt idx="42">
                  <c:v>3.2719999999999998</c:v>
                </c:pt>
                <c:pt idx="43">
                  <c:v>3.266</c:v>
                </c:pt>
                <c:pt idx="44">
                  <c:v>3.27</c:v>
                </c:pt>
                <c:pt idx="45">
                  <c:v>3.2719999999999998</c:v>
                </c:pt>
                <c:pt idx="46">
                  <c:v>3.2759999999999998</c:v>
                </c:pt>
                <c:pt idx="47">
                  <c:v>3.2789999999999999</c:v>
                </c:pt>
                <c:pt idx="48">
                  <c:v>3.2829999999999999</c:v>
                </c:pt>
                <c:pt idx="49">
                  <c:v>3.286</c:v>
                </c:pt>
                <c:pt idx="50">
                  <c:v>3.2850000000000001</c:v>
                </c:pt>
                <c:pt idx="51">
                  <c:v>3.2770000000000001</c:v>
                </c:pt>
                <c:pt idx="52">
                  <c:v>3.2679999999999998</c:v>
                </c:pt>
                <c:pt idx="53">
                  <c:v>3.266</c:v>
                </c:pt>
                <c:pt idx="54">
                  <c:v>3.2679999999999998</c:v>
                </c:pt>
                <c:pt idx="55">
                  <c:v>3.2730000000000001</c:v>
                </c:pt>
                <c:pt idx="56">
                  <c:v>3.28</c:v>
                </c:pt>
                <c:pt idx="57">
                  <c:v>3.2890000000000001</c:v>
                </c:pt>
                <c:pt idx="58">
                  <c:v>3.2909999999999999</c:v>
                </c:pt>
                <c:pt idx="59">
                  <c:v>3.2919999999999998</c:v>
                </c:pt>
                <c:pt idx="60">
                  <c:v>3.2970000000000002</c:v>
                </c:pt>
                <c:pt idx="61">
                  <c:v>3.298</c:v>
                </c:pt>
                <c:pt idx="62">
                  <c:v>3.3010000000000002</c:v>
                </c:pt>
                <c:pt idx="63">
                  <c:v>3.3</c:v>
                </c:pt>
                <c:pt idx="64">
                  <c:v>3.2970000000000002</c:v>
                </c:pt>
                <c:pt idx="65">
                  <c:v>3.294</c:v>
                </c:pt>
                <c:pt idx="66">
                  <c:v>3.2930000000000001</c:v>
                </c:pt>
                <c:pt idx="67">
                  <c:v>3.2930000000000001</c:v>
                </c:pt>
                <c:pt idx="68">
                  <c:v>3.282</c:v>
                </c:pt>
                <c:pt idx="69">
                  <c:v>3.2749999999999999</c:v>
                </c:pt>
                <c:pt idx="70">
                  <c:v>3.2690000000000001</c:v>
                </c:pt>
                <c:pt idx="71">
                  <c:v>3.2719999999999998</c:v>
                </c:pt>
                <c:pt idx="72">
                  <c:v>3.2759999999999998</c:v>
                </c:pt>
                <c:pt idx="73">
                  <c:v>3.282</c:v>
                </c:pt>
                <c:pt idx="74">
                  <c:v>3.2770000000000001</c:v>
                </c:pt>
                <c:pt idx="75">
                  <c:v>3.2679999999999998</c:v>
                </c:pt>
                <c:pt idx="76">
                  <c:v>3.2650000000000001</c:v>
                </c:pt>
                <c:pt idx="77">
                  <c:v>3.27</c:v>
                </c:pt>
                <c:pt idx="78">
                  <c:v>3.2650000000000001</c:v>
                </c:pt>
                <c:pt idx="79">
                  <c:v>3.2559999999999998</c:v>
                </c:pt>
                <c:pt idx="80">
                  <c:v>3.2490000000000001</c:v>
                </c:pt>
                <c:pt idx="81">
                  <c:v>3.254</c:v>
                </c:pt>
                <c:pt idx="82">
                  <c:v>3.254</c:v>
                </c:pt>
                <c:pt idx="83">
                  <c:v>3.254</c:v>
                </c:pt>
                <c:pt idx="84">
                  <c:v>3.2530000000000001</c:v>
                </c:pt>
                <c:pt idx="85">
                  <c:v>3.2440000000000002</c:v>
                </c:pt>
                <c:pt idx="86">
                  <c:v>3.2290000000000001</c:v>
                </c:pt>
                <c:pt idx="87">
                  <c:v>3.2189999999999999</c:v>
                </c:pt>
                <c:pt idx="88">
                  <c:v>3.214</c:v>
                </c:pt>
                <c:pt idx="89">
                  <c:v>3.2240000000000002</c:v>
                </c:pt>
                <c:pt idx="90">
                  <c:v>3.238</c:v>
                </c:pt>
                <c:pt idx="91">
                  <c:v>3.2549999999999999</c:v>
                </c:pt>
                <c:pt idx="92">
                  <c:v>3.258</c:v>
                </c:pt>
                <c:pt idx="93">
                  <c:v>3.258</c:v>
                </c:pt>
                <c:pt idx="94">
                  <c:v>3.25</c:v>
                </c:pt>
                <c:pt idx="95">
                  <c:v>3.242</c:v>
                </c:pt>
                <c:pt idx="96">
                  <c:v>3.2360000000000002</c:v>
                </c:pt>
                <c:pt idx="97">
                  <c:v>3.2370000000000001</c:v>
                </c:pt>
                <c:pt idx="98">
                  <c:v>3.242</c:v>
                </c:pt>
                <c:pt idx="99">
                  <c:v>3.246</c:v>
                </c:pt>
                <c:pt idx="100">
                  <c:v>3.2469999999999999</c:v>
                </c:pt>
                <c:pt idx="101">
                  <c:v>3.25</c:v>
                </c:pt>
                <c:pt idx="102">
                  <c:v>3.25</c:v>
                </c:pt>
                <c:pt idx="103">
                  <c:v>3.25</c:v>
                </c:pt>
                <c:pt idx="104">
                  <c:v>3.2570000000000001</c:v>
                </c:pt>
                <c:pt idx="105">
                  <c:v>3.26</c:v>
                </c:pt>
                <c:pt idx="106">
                  <c:v>3.2610000000000001</c:v>
                </c:pt>
                <c:pt idx="107">
                  <c:v>3.258</c:v>
                </c:pt>
                <c:pt idx="108">
                  <c:v>3.2570000000000001</c:v>
                </c:pt>
                <c:pt idx="109">
                  <c:v>3.2490000000000001</c:v>
                </c:pt>
                <c:pt idx="110">
                  <c:v>3.246</c:v>
                </c:pt>
                <c:pt idx="111">
                  <c:v>3.2450000000000001</c:v>
                </c:pt>
                <c:pt idx="112">
                  <c:v>3.2410000000000001</c:v>
                </c:pt>
                <c:pt idx="113">
                  <c:v>3.234</c:v>
                </c:pt>
                <c:pt idx="114">
                  <c:v>3.222</c:v>
                </c:pt>
                <c:pt idx="115">
                  <c:v>3.2130000000000001</c:v>
                </c:pt>
                <c:pt idx="116">
                  <c:v>3.2090000000000001</c:v>
                </c:pt>
                <c:pt idx="117">
                  <c:v>3.2149999999999999</c:v>
                </c:pt>
                <c:pt idx="118">
                  <c:v>3.2229999999999999</c:v>
                </c:pt>
                <c:pt idx="119">
                  <c:v>3.23</c:v>
                </c:pt>
                <c:pt idx="120">
                  <c:v>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D-4156-AB3A-00609FA41A55}"/>
            </c:ext>
          </c:extLst>
        </c:ser>
        <c:ser>
          <c:idx val="1"/>
          <c:order val="1"/>
          <c:tx>
            <c:strRef>
              <c:f>'27-07-2023_12-11-17__c0_0'!$D$80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'27-07-2023_12-11-17__c0_0'!$B$81:$B$201</c:f>
              <c:numCache>
                <c:formatCode>dd/mm/yyyy\ h:mm:ss.0</c:formatCode>
                <c:ptCount val="121"/>
                <c:pt idx="0">
                  <c:v>45134.507841435203</c:v>
                </c:pt>
                <c:pt idx="1">
                  <c:v>45134.507847222201</c:v>
                </c:pt>
                <c:pt idx="2">
                  <c:v>45134.507853009301</c:v>
                </c:pt>
                <c:pt idx="3">
                  <c:v>45134.5078587963</c:v>
                </c:pt>
                <c:pt idx="4">
                  <c:v>45134.507864583298</c:v>
                </c:pt>
                <c:pt idx="5">
                  <c:v>45134.507870370398</c:v>
                </c:pt>
                <c:pt idx="6">
                  <c:v>45134.507876157397</c:v>
                </c:pt>
                <c:pt idx="7">
                  <c:v>45134.507881944402</c:v>
                </c:pt>
                <c:pt idx="8">
                  <c:v>45134.507887731503</c:v>
                </c:pt>
                <c:pt idx="9">
                  <c:v>45134.507893518501</c:v>
                </c:pt>
                <c:pt idx="10">
                  <c:v>45134.507899305601</c:v>
                </c:pt>
                <c:pt idx="11">
                  <c:v>45134.5079050926</c:v>
                </c:pt>
                <c:pt idx="12">
                  <c:v>45134.507910879598</c:v>
                </c:pt>
                <c:pt idx="13">
                  <c:v>45134.507916666698</c:v>
                </c:pt>
                <c:pt idx="14">
                  <c:v>45134.507922453697</c:v>
                </c:pt>
                <c:pt idx="15">
                  <c:v>45134.507928240702</c:v>
                </c:pt>
                <c:pt idx="16">
                  <c:v>45134.507934027803</c:v>
                </c:pt>
                <c:pt idx="17">
                  <c:v>45134.507939814801</c:v>
                </c:pt>
                <c:pt idx="18">
                  <c:v>45134.507945601901</c:v>
                </c:pt>
                <c:pt idx="19">
                  <c:v>45134.5079513889</c:v>
                </c:pt>
                <c:pt idx="20">
                  <c:v>45134.507957175898</c:v>
                </c:pt>
                <c:pt idx="21">
                  <c:v>45134.507962962998</c:v>
                </c:pt>
                <c:pt idx="22">
                  <c:v>45134.507968749997</c:v>
                </c:pt>
                <c:pt idx="23">
                  <c:v>45134.507974537002</c:v>
                </c:pt>
                <c:pt idx="24">
                  <c:v>45134.507980324102</c:v>
                </c:pt>
                <c:pt idx="25">
                  <c:v>45134.507986111101</c:v>
                </c:pt>
                <c:pt idx="26">
                  <c:v>45134.507991898099</c:v>
                </c:pt>
                <c:pt idx="27">
                  <c:v>45134.507997685199</c:v>
                </c:pt>
                <c:pt idx="28">
                  <c:v>45134.508003472198</c:v>
                </c:pt>
                <c:pt idx="29">
                  <c:v>45134.508009259298</c:v>
                </c:pt>
                <c:pt idx="30">
                  <c:v>45134.508015046304</c:v>
                </c:pt>
                <c:pt idx="31">
                  <c:v>45134.508020833302</c:v>
                </c:pt>
                <c:pt idx="32">
                  <c:v>45134.508026620402</c:v>
                </c:pt>
                <c:pt idx="33">
                  <c:v>45134.508032407401</c:v>
                </c:pt>
                <c:pt idx="34">
                  <c:v>45134.508038194399</c:v>
                </c:pt>
                <c:pt idx="35">
                  <c:v>45134.508043981499</c:v>
                </c:pt>
                <c:pt idx="36">
                  <c:v>45134.508049768498</c:v>
                </c:pt>
                <c:pt idx="37">
                  <c:v>45134.508055555598</c:v>
                </c:pt>
                <c:pt idx="38">
                  <c:v>45134.508061342603</c:v>
                </c:pt>
                <c:pt idx="39">
                  <c:v>45134.508067129602</c:v>
                </c:pt>
                <c:pt idx="40">
                  <c:v>45134.508072916702</c:v>
                </c:pt>
                <c:pt idx="41">
                  <c:v>45134.5080787037</c:v>
                </c:pt>
                <c:pt idx="42">
                  <c:v>45134.508084490699</c:v>
                </c:pt>
                <c:pt idx="43">
                  <c:v>45134.508090277799</c:v>
                </c:pt>
                <c:pt idx="44">
                  <c:v>45134.508096064797</c:v>
                </c:pt>
                <c:pt idx="45">
                  <c:v>45134.508101851803</c:v>
                </c:pt>
                <c:pt idx="46">
                  <c:v>45134.508107638903</c:v>
                </c:pt>
                <c:pt idx="47">
                  <c:v>45134.508113425902</c:v>
                </c:pt>
                <c:pt idx="48">
                  <c:v>45134.508119213002</c:v>
                </c:pt>
                <c:pt idx="49">
                  <c:v>45134.508125</c:v>
                </c:pt>
                <c:pt idx="50">
                  <c:v>45134.508130786999</c:v>
                </c:pt>
                <c:pt idx="51">
                  <c:v>45134.508136574099</c:v>
                </c:pt>
                <c:pt idx="52">
                  <c:v>45134.508142361097</c:v>
                </c:pt>
                <c:pt idx="53">
                  <c:v>45134.508148148103</c:v>
                </c:pt>
                <c:pt idx="54">
                  <c:v>45134.508153935203</c:v>
                </c:pt>
                <c:pt idx="55">
                  <c:v>45134.508159722202</c:v>
                </c:pt>
                <c:pt idx="56">
                  <c:v>45134.508165509302</c:v>
                </c:pt>
                <c:pt idx="57">
                  <c:v>45134.5081712963</c:v>
                </c:pt>
                <c:pt idx="58">
                  <c:v>45134.508177083299</c:v>
                </c:pt>
                <c:pt idx="59">
                  <c:v>45134.508182870399</c:v>
                </c:pt>
                <c:pt idx="60">
                  <c:v>45134.508188657397</c:v>
                </c:pt>
                <c:pt idx="61">
                  <c:v>45134.508194444403</c:v>
                </c:pt>
                <c:pt idx="62">
                  <c:v>45134.508200231503</c:v>
                </c:pt>
                <c:pt idx="63">
                  <c:v>45134.508206018501</c:v>
                </c:pt>
                <c:pt idx="64">
                  <c:v>45134.508211805602</c:v>
                </c:pt>
                <c:pt idx="65">
                  <c:v>45134.5082175926</c:v>
                </c:pt>
                <c:pt idx="66">
                  <c:v>45134.508223379598</c:v>
                </c:pt>
                <c:pt idx="67">
                  <c:v>45134.508229166699</c:v>
                </c:pt>
                <c:pt idx="68">
                  <c:v>45134.508234953697</c:v>
                </c:pt>
                <c:pt idx="69">
                  <c:v>45134.508240740703</c:v>
                </c:pt>
                <c:pt idx="70">
                  <c:v>45134.508246527803</c:v>
                </c:pt>
                <c:pt idx="71">
                  <c:v>45134.508252314801</c:v>
                </c:pt>
                <c:pt idx="72">
                  <c:v>45134.508258101901</c:v>
                </c:pt>
                <c:pt idx="73">
                  <c:v>45134.5082638889</c:v>
                </c:pt>
                <c:pt idx="74">
                  <c:v>45134.508269675898</c:v>
                </c:pt>
                <c:pt idx="75">
                  <c:v>45134.508275462998</c:v>
                </c:pt>
                <c:pt idx="76">
                  <c:v>45134.508281249997</c:v>
                </c:pt>
                <c:pt idx="77">
                  <c:v>45134.508287037002</c:v>
                </c:pt>
                <c:pt idx="78">
                  <c:v>45134.508292824103</c:v>
                </c:pt>
                <c:pt idx="79">
                  <c:v>45134.508298611101</c:v>
                </c:pt>
                <c:pt idx="80">
                  <c:v>45134.508304398099</c:v>
                </c:pt>
                <c:pt idx="81">
                  <c:v>45134.5083101852</c:v>
                </c:pt>
                <c:pt idx="82">
                  <c:v>45134.508315972198</c:v>
                </c:pt>
                <c:pt idx="83">
                  <c:v>45134.508321759298</c:v>
                </c:pt>
                <c:pt idx="84">
                  <c:v>45134.508327546297</c:v>
                </c:pt>
                <c:pt idx="85">
                  <c:v>45134.508333333302</c:v>
                </c:pt>
                <c:pt idx="86">
                  <c:v>45134.508339120403</c:v>
                </c:pt>
                <c:pt idx="87">
                  <c:v>45134.508344907401</c:v>
                </c:pt>
                <c:pt idx="88">
                  <c:v>45134.508350694399</c:v>
                </c:pt>
                <c:pt idx="89">
                  <c:v>45134.5083564815</c:v>
                </c:pt>
                <c:pt idx="90">
                  <c:v>45134.508362268498</c:v>
                </c:pt>
                <c:pt idx="91">
                  <c:v>45134.508368055598</c:v>
                </c:pt>
                <c:pt idx="92">
                  <c:v>45134.508373842596</c:v>
                </c:pt>
                <c:pt idx="93">
                  <c:v>45134.508379629602</c:v>
                </c:pt>
                <c:pt idx="94">
                  <c:v>45134.508385416702</c:v>
                </c:pt>
                <c:pt idx="95">
                  <c:v>45134.508391203701</c:v>
                </c:pt>
                <c:pt idx="96">
                  <c:v>45134.508396990699</c:v>
                </c:pt>
                <c:pt idx="97">
                  <c:v>45134.508402777799</c:v>
                </c:pt>
                <c:pt idx="98">
                  <c:v>45134.508408564798</c:v>
                </c:pt>
                <c:pt idx="99">
                  <c:v>45134.508414351803</c:v>
                </c:pt>
                <c:pt idx="100">
                  <c:v>45134.508420138904</c:v>
                </c:pt>
                <c:pt idx="101">
                  <c:v>45134.508425925902</c:v>
                </c:pt>
                <c:pt idx="102">
                  <c:v>45134.508431713002</c:v>
                </c:pt>
                <c:pt idx="103">
                  <c:v>45134.508437500001</c:v>
                </c:pt>
                <c:pt idx="104">
                  <c:v>45134.508443286999</c:v>
                </c:pt>
                <c:pt idx="105">
                  <c:v>45134.508449074099</c:v>
                </c:pt>
                <c:pt idx="106">
                  <c:v>45134.508454861098</c:v>
                </c:pt>
                <c:pt idx="107">
                  <c:v>45134.508460648103</c:v>
                </c:pt>
                <c:pt idx="108">
                  <c:v>45134.508466435203</c:v>
                </c:pt>
                <c:pt idx="109">
                  <c:v>45134.508472222202</c:v>
                </c:pt>
                <c:pt idx="110">
                  <c:v>45134.508478009302</c:v>
                </c:pt>
                <c:pt idx="111">
                  <c:v>45134.5084837963</c:v>
                </c:pt>
                <c:pt idx="112">
                  <c:v>45134.508489583299</c:v>
                </c:pt>
                <c:pt idx="113">
                  <c:v>45134.508495370399</c:v>
                </c:pt>
                <c:pt idx="114">
                  <c:v>45134.508501157397</c:v>
                </c:pt>
                <c:pt idx="115">
                  <c:v>45134.508506944403</c:v>
                </c:pt>
                <c:pt idx="116">
                  <c:v>45134.508512731503</c:v>
                </c:pt>
                <c:pt idx="117">
                  <c:v>45134.508518518502</c:v>
                </c:pt>
                <c:pt idx="118">
                  <c:v>45134.508524305602</c:v>
                </c:pt>
                <c:pt idx="119">
                  <c:v>45134.5085300926</c:v>
                </c:pt>
                <c:pt idx="120">
                  <c:v>45134.508535879599</c:v>
                </c:pt>
              </c:numCache>
            </c:numRef>
          </c:xVal>
          <c:yVal>
            <c:numRef>
              <c:f>'27-07-2023_12-11-17__c0_0'!$D$81:$D$201</c:f>
              <c:numCache>
                <c:formatCode>General</c:formatCode>
                <c:ptCount val="121"/>
                <c:pt idx="0">
                  <c:v>3.3029999999999999</c:v>
                </c:pt>
                <c:pt idx="1">
                  <c:v>3.3050000000000002</c:v>
                </c:pt>
                <c:pt idx="2">
                  <c:v>3.3039999999999998</c:v>
                </c:pt>
                <c:pt idx="3">
                  <c:v>3.3029999999999999</c:v>
                </c:pt>
                <c:pt idx="4">
                  <c:v>3.3029999999999999</c:v>
                </c:pt>
                <c:pt idx="5">
                  <c:v>3.3039999999999998</c:v>
                </c:pt>
                <c:pt idx="6">
                  <c:v>3.3029999999999999</c:v>
                </c:pt>
                <c:pt idx="7">
                  <c:v>3.3039999999999998</c:v>
                </c:pt>
                <c:pt idx="8">
                  <c:v>3.3039999999999998</c:v>
                </c:pt>
                <c:pt idx="9">
                  <c:v>3.3039999999999998</c:v>
                </c:pt>
                <c:pt idx="10">
                  <c:v>3.3039999999999998</c:v>
                </c:pt>
                <c:pt idx="11">
                  <c:v>3.3039999999999998</c:v>
                </c:pt>
                <c:pt idx="12">
                  <c:v>3.3039999999999998</c:v>
                </c:pt>
                <c:pt idx="13">
                  <c:v>3.3039999999999998</c:v>
                </c:pt>
                <c:pt idx="14">
                  <c:v>3.3039999999999998</c:v>
                </c:pt>
                <c:pt idx="15">
                  <c:v>3.3029999999999999</c:v>
                </c:pt>
                <c:pt idx="16">
                  <c:v>3.3029999999999999</c:v>
                </c:pt>
                <c:pt idx="17">
                  <c:v>3.302</c:v>
                </c:pt>
                <c:pt idx="18">
                  <c:v>3.302</c:v>
                </c:pt>
                <c:pt idx="19">
                  <c:v>3.302</c:v>
                </c:pt>
                <c:pt idx="20">
                  <c:v>3.302</c:v>
                </c:pt>
                <c:pt idx="21">
                  <c:v>3.302</c:v>
                </c:pt>
                <c:pt idx="22">
                  <c:v>3.302</c:v>
                </c:pt>
                <c:pt idx="23">
                  <c:v>3.302</c:v>
                </c:pt>
                <c:pt idx="24">
                  <c:v>3.302</c:v>
                </c:pt>
                <c:pt idx="25">
                  <c:v>3.3010000000000002</c:v>
                </c:pt>
                <c:pt idx="26">
                  <c:v>3.3</c:v>
                </c:pt>
                <c:pt idx="27">
                  <c:v>3.2989999999999999</c:v>
                </c:pt>
                <c:pt idx="28">
                  <c:v>3.298</c:v>
                </c:pt>
                <c:pt idx="29">
                  <c:v>3.2970000000000002</c:v>
                </c:pt>
                <c:pt idx="30">
                  <c:v>3.2959999999999998</c:v>
                </c:pt>
                <c:pt idx="31">
                  <c:v>3.2949999999999999</c:v>
                </c:pt>
                <c:pt idx="32">
                  <c:v>3.294</c:v>
                </c:pt>
                <c:pt idx="33">
                  <c:v>3.2930000000000001</c:v>
                </c:pt>
                <c:pt idx="34">
                  <c:v>3.2919999999999998</c:v>
                </c:pt>
                <c:pt idx="35">
                  <c:v>3.2909999999999999</c:v>
                </c:pt>
                <c:pt idx="36">
                  <c:v>3.2909999999999999</c:v>
                </c:pt>
                <c:pt idx="37">
                  <c:v>3.29</c:v>
                </c:pt>
                <c:pt idx="38">
                  <c:v>3.29</c:v>
                </c:pt>
                <c:pt idx="39">
                  <c:v>3.2890000000000001</c:v>
                </c:pt>
                <c:pt idx="40">
                  <c:v>3.2890000000000001</c:v>
                </c:pt>
                <c:pt idx="41">
                  <c:v>3.2890000000000001</c:v>
                </c:pt>
                <c:pt idx="42">
                  <c:v>3.2879999999999998</c:v>
                </c:pt>
                <c:pt idx="43">
                  <c:v>3.2879999999999998</c:v>
                </c:pt>
                <c:pt idx="44">
                  <c:v>3.2869999999999999</c:v>
                </c:pt>
                <c:pt idx="45">
                  <c:v>3.2869999999999999</c:v>
                </c:pt>
                <c:pt idx="46">
                  <c:v>3.2869999999999999</c:v>
                </c:pt>
                <c:pt idx="47">
                  <c:v>3.2869999999999999</c:v>
                </c:pt>
                <c:pt idx="48">
                  <c:v>3.2869999999999999</c:v>
                </c:pt>
                <c:pt idx="49">
                  <c:v>3.2869999999999999</c:v>
                </c:pt>
                <c:pt idx="50">
                  <c:v>3.2869999999999999</c:v>
                </c:pt>
                <c:pt idx="51">
                  <c:v>3.286</c:v>
                </c:pt>
                <c:pt idx="52">
                  <c:v>3.286</c:v>
                </c:pt>
                <c:pt idx="53">
                  <c:v>3.286</c:v>
                </c:pt>
                <c:pt idx="54">
                  <c:v>3.2850000000000001</c:v>
                </c:pt>
                <c:pt idx="55">
                  <c:v>3.2850000000000001</c:v>
                </c:pt>
                <c:pt idx="56">
                  <c:v>3.2850000000000001</c:v>
                </c:pt>
                <c:pt idx="57">
                  <c:v>3.2850000000000001</c:v>
                </c:pt>
                <c:pt idx="58">
                  <c:v>3.2850000000000001</c:v>
                </c:pt>
                <c:pt idx="59">
                  <c:v>3.2850000000000001</c:v>
                </c:pt>
                <c:pt idx="60">
                  <c:v>3.286</c:v>
                </c:pt>
                <c:pt idx="61">
                  <c:v>3.286</c:v>
                </c:pt>
                <c:pt idx="62">
                  <c:v>3.286</c:v>
                </c:pt>
                <c:pt idx="63">
                  <c:v>3.286</c:v>
                </c:pt>
                <c:pt idx="64">
                  <c:v>3.286</c:v>
                </c:pt>
                <c:pt idx="65">
                  <c:v>3.286</c:v>
                </c:pt>
                <c:pt idx="66">
                  <c:v>3.2869999999999999</c:v>
                </c:pt>
                <c:pt idx="67">
                  <c:v>3.2869999999999999</c:v>
                </c:pt>
                <c:pt idx="68">
                  <c:v>3.2869999999999999</c:v>
                </c:pt>
                <c:pt idx="69">
                  <c:v>3.286</c:v>
                </c:pt>
                <c:pt idx="70">
                  <c:v>3.286</c:v>
                </c:pt>
                <c:pt idx="71">
                  <c:v>3.286</c:v>
                </c:pt>
                <c:pt idx="72">
                  <c:v>3.286</c:v>
                </c:pt>
                <c:pt idx="73">
                  <c:v>3.286</c:v>
                </c:pt>
                <c:pt idx="74">
                  <c:v>3.286</c:v>
                </c:pt>
                <c:pt idx="75">
                  <c:v>3.2850000000000001</c:v>
                </c:pt>
                <c:pt idx="76">
                  <c:v>3.2850000000000001</c:v>
                </c:pt>
                <c:pt idx="77">
                  <c:v>3.2850000000000001</c:v>
                </c:pt>
                <c:pt idx="78">
                  <c:v>3.2850000000000001</c:v>
                </c:pt>
                <c:pt idx="79">
                  <c:v>3.2839999999999998</c:v>
                </c:pt>
                <c:pt idx="80">
                  <c:v>3.2839999999999998</c:v>
                </c:pt>
                <c:pt idx="81">
                  <c:v>3.2839999999999998</c:v>
                </c:pt>
                <c:pt idx="82">
                  <c:v>3.2829999999999999</c:v>
                </c:pt>
                <c:pt idx="83">
                  <c:v>3.2829999999999999</c:v>
                </c:pt>
                <c:pt idx="84">
                  <c:v>3.2829999999999999</c:v>
                </c:pt>
                <c:pt idx="85">
                  <c:v>3.282</c:v>
                </c:pt>
                <c:pt idx="86">
                  <c:v>3.282</c:v>
                </c:pt>
                <c:pt idx="87">
                  <c:v>3.2810000000000001</c:v>
                </c:pt>
                <c:pt idx="88">
                  <c:v>3.28</c:v>
                </c:pt>
                <c:pt idx="89">
                  <c:v>3.2789999999999999</c:v>
                </c:pt>
                <c:pt idx="90">
                  <c:v>3.2789999999999999</c:v>
                </c:pt>
                <c:pt idx="91">
                  <c:v>3.2789999999999999</c:v>
                </c:pt>
                <c:pt idx="92">
                  <c:v>3.2789999999999999</c:v>
                </c:pt>
                <c:pt idx="93">
                  <c:v>3.278</c:v>
                </c:pt>
                <c:pt idx="94">
                  <c:v>3.278</c:v>
                </c:pt>
                <c:pt idx="95">
                  <c:v>3.278</c:v>
                </c:pt>
                <c:pt idx="96">
                  <c:v>3.2770000000000001</c:v>
                </c:pt>
                <c:pt idx="97">
                  <c:v>3.2770000000000001</c:v>
                </c:pt>
                <c:pt idx="98">
                  <c:v>3.2759999999999998</c:v>
                </c:pt>
                <c:pt idx="99">
                  <c:v>3.2759999999999998</c:v>
                </c:pt>
                <c:pt idx="100">
                  <c:v>3.2759999999999998</c:v>
                </c:pt>
                <c:pt idx="101">
                  <c:v>3.2759999999999998</c:v>
                </c:pt>
                <c:pt idx="102">
                  <c:v>3.2749999999999999</c:v>
                </c:pt>
                <c:pt idx="103">
                  <c:v>3.2749999999999999</c:v>
                </c:pt>
                <c:pt idx="104">
                  <c:v>3.2749999999999999</c:v>
                </c:pt>
                <c:pt idx="105">
                  <c:v>3.2749999999999999</c:v>
                </c:pt>
                <c:pt idx="106">
                  <c:v>3.2749999999999999</c:v>
                </c:pt>
                <c:pt idx="107">
                  <c:v>3.2749999999999999</c:v>
                </c:pt>
                <c:pt idx="108">
                  <c:v>3.274</c:v>
                </c:pt>
                <c:pt idx="109">
                  <c:v>3.274</c:v>
                </c:pt>
                <c:pt idx="110">
                  <c:v>3.274</c:v>
                </c:pt>
                <c:pt idx="111">
                  <c:v>3.274</c:v>
                </c:pt>
                <c:pt idx="112">
                  <c:v>3.2730000000000001</c:v>
                </c:pt>
                <c:pt idx="113">
                  <c:v>3.2730000000000001</c:v>
                </c:pt>
                <c:pt idx="114">
                  <c:v>3.2730000000000001</c:v>
                </c:pt>
                <c:pt idx="115">
                  <c:v>3.2719999999999998</c:v>
                </c:pt>
                <c:pt idx="116">
                  <c:v>3.2719999999999998</c:v>
                </c:pt>
                <c:pt idx="117">
                  <c:v>3.2709999999999999</c:v>
                </c:pt>
                <c:pt idx="118">
                  <c:v>3.2709999999999999</c:v>
                </c:pt>
                <c:pt idx="119">
                  <c:v>3.27</c:v>
                </c:pt>
                <c:pt idx="120">
                  <c:v>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9D-4156-AB3A-00609FA41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'27-07-2023_12-08-49__c0'!$C$80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'27-07-2023_12-08-49__c0'!$B$81:$B$200</c:f>
              <c:numCache>
                <c:formatCode>dd/mm/yyyy\ h:mm:ss.0</c:formatCode>
                <c:ptCount val="120"/>
                <c:pt idx="0">
                  <c:v>45134.506128472203</c:v>
                </c:pt>
                <c:pt idx="1">
                  <c:v>45134.506134259304</c:v>
                </c:pt>
                <c:pt idx="2">
                  <c:v>45134.506140046302</c:v>
                </c:pt>
                <c:pt idx="3">
                  <c:v>45134.5061458333</c:v>
                </c:pt>
                <c:pt idx="4">
                  <c:v>45134.5061516204</c:v>
                </c:pt>
                <c:pt idx="5">
                  <c:v>45134.506157407399</c:v>
                </c:pt>
                <c:pt idx="6">
                  <c:v>45134.506163194397</c:v>
                </c:pt>
                <c:pt idx="7">
                  <c:v>45134.506168981497</c:v>
                </c:pt>
                <c:pt idx="8">
                  <c:v>45134.506174768503</c:v>
                </c:pt>
                <c:pt idx="9">
                  <c:v>45134.506180555603</c:v>
                </c:pt>
                <c:pt idx="10">
                  <c:v>45134.506186342602</c:v>
                </c:pt>
                <c:pt idx="11">
                  <c:v>45134.5061921296</c:v>
                </c:pt>
                <c:pt idx="12">
                  <c:v>45134.5061979167</c:v>
                </c:pt>
                <c:pt idx="13">
                  <c:v>45134.506203703699</c:v>
                </c:pt>
                <c:pt idx="14">
                  <c:v>45134.506209490697</c:v>
                </c:pt>
                <c:pt idx="15">
                  <c:v>45134.506215277797</c:v>
                </c:pt>
                <c:pt idx="16">
                  <c:v>45134.506221064803</c:v>
                </c:pt>
                <c:pt idx="17">
                  <c:v>45134.506226851903</c:v>
                </c:pt>
                <c:pt idx="18">
                  <c:v>45134.506232638902</c:v>
                </c:pt>
                <c:pt idx="19">
                  <c:v>45134.5062384259</c:v>
                </c:pt>
                <c:pt idx="20">
                  <c:v>45134.506244213</c:v>
                </c:pt>
                <c:pt idx="21">
                  <c:v>45134.506249999999</c:v>
                </c:pt>
                <c:pt idx="22">
                  <c:v>45134.506255786997</c:v>
                </c:pt>
                <c:pt idx="23">
                  <c:v>45134.506261574097</c:v>
                </c:pt>
                <c:pt idx="24">
                  <c:v>45134.506267361103</c:v>
                </c:pt>
                <c:pt idx="25">
                  <c:v>45134.506273148101</c:v>
                </c:pt>
                <c:pt idx="26">
                  <c:v>45134.506278935201</c:v>
                </c:pt>
                <c:pt idx="27">
                  <c:v>45134.5062847222</c:v>
                </c:pt>
                <c:pt idx="28">
                  <c:v>45134.5062905093</c:v>
                </c:pt>
                <c:pt idx="29">
                  <c:v>45134.506296296298</c:v>
                </c:pt>
                <c:pt idx="30">
                  <c:v>45134.506302083297</c:v>
                </c:pt>
                <c:pt idx="31">
                  <c:v>45134.506307870397</c:v>
                </c:pt>
                <c:pt idx="32">
                  <c:v>45134.506313657403</c:v>
                </c:pt>
                <c:pt idx="33">
                  <c:v>45134.506319444401</c:v>
                </c:pt>
                <c:pt idx="34">
                  <c:v>45134.506325231501</c:v>
                </c:pt>
                <c:pt idx="35">
                  <c:v>45134.5063310185</c:v>
                </c:pt>
                <c:pt idx="36">
                  <c:v>45134.5063368056</c:v>
                </c:pt>
                <c:pt idx="37">
                  <c:v>45134.506342592598</c:v>
                </c:pt>
                <c:pt idx="38">
                  <c:v>45134.506348379597</c:v>
                </c:pt>
                <c:pt idx="39">
                  <c:v>45134.506354166697</c:v>
                </c:pt>
                <c:pt idx="40">
                  <c:v>45134.506359953702</c:v>
                </c:pt>
                <c:pt idx="41">
                  <c:v>45134.506365740701</c:v>
                </c:pt>
                <c:pt idx="42">
                  <c:v>45134.506371527801</c:v>
                </c:pt>
                <c:pt idx="43">
                  <c:v>45134.506377314799</c:v>
                </c:pt>
                <c:pt idx="44">
                  <c:v>45134.506383101798</c:v>
                </c:pt>
                <c:pt idx="45">
                  <c:v>45134.506388888898</c:v>
                </c:pt>
                <c:pt idx="46">
                  <c:v>45134.506394675896</c:v>
                </c:pt>
                <c:pt idx="47">
                  <c:v>45134.506400462997</c:v>
                </c:pt>
                <c:pt idx="48">
                  <c:v>45134.506406250002</c:v>
                </c:pt>
                <c:pt idx="49">
                  <c:v>45134.506412037001</c:v>
                </c:pt>
                <c:pt idx="50">
                  <c:v>45134.506417824101</c:v>
                </c:pt>
                <c:pt idx="51">
                  <c:v>45134.506423611099</c:v>
                </c:pt>
                <c:pt idx="52">
                  <c:v>45134.506429398098</c:v>
                </c:pt>
                <c:pt idx="53">
                  <c:v>45134.506435185198</c:v>
                </c:pt>
                <c:pt idx="54">
                  <c:v>45134.506440972204</c:v>
                </c:pt>
                <c:pt idx="55">
                  <c:v>45134.506446759297</c:v>
                </c:pt>
                <c:pt idx="56">
                  <c:v>45134.506452546302</c:v>
                </c:pt>
                <c:pt idx="57">
                  <c:v>45134.506458333301</c:v>
                </c:pt>
                <c:pt idx="58">
                  <c:v>45134.506464120401</c:v>
                </c:pt>
                <c:pt idx="59">
                  <c:v>45134.506469907399</c:v>
                </c:pt>
                <c:pt idx="60">
                  <c:v>45134.506475694398</c:v>
                </c:pt>
                <c:pt idx="61">
                  <c:v>45134.506481481498</c:v>
                </c:pt>
                <c:pt idx="62">
                  <c:v>45134.506487268503</c:v>
                </c:pt>
                <c:pt idx="63">
                  <c:v>45134.506493055596</c:v>
                </c:pt>
                <c:pt idx="64">
                  <c:v>45134.506498842602</c:v>
                </c:pt>
                <c:pt idx="65">
                  <c:v>45134.5065046296</c:v>
                </c:pt>
                <c:pt idx="66">
                  <c:v>45134.506510416701</c:v>
                </c:pt>
                <c:pt idx="67">
                  <c:v>45134.506516203699</c:v>
                </c:pt>
                <c:pt idx="68">
                  <c:v>45134.506521990697</c:v>
                </c:pt>
                <c:pt idx="69">
                  <c:v>45134.506527777798</c:v>
                </c:pt>
                <c:pt idx="70">
                  <c:v>45134.506533564803</c:v>
                </c:pt>
                <c:pt idx="71">
                  <c:v>45134.506539351903</c:v>
                </c:pt>
                <c:pt idx="72">
                  <c:v>45134.506545138902</c:v>
                </c:pt>
                <c:pt idx="73">
                  <c:v>45134.5065509259</c:v>
                </c:pt>
                <c:pt idx="74">
                  <c:v>45134.506556713</c:v>
                </c:pt>
                <c:pt idx="75">
                  <c:v>45134.506562499999</c:v>
                </c:pt>
                <c:pt idx="76">
                  <c:v>45134.506568286997</c:v>
                </c:pt>
                <c:pt idx="77">
                  <c:v>45134.506574074097</c:v>
                </c:pt>
                <c:pt idx="78">
                  <c:v>45134.506579861103</c:v>
                </c:pt>
                <c:pt idx="79">
                  <c:v>45134.506585648101</c:v>
                </c:pt>
                <c:pt idx="80">
                  <c:v>45134.506591435202</c:v>
                </c:pt>
                <c:pt idx="81">
                  <c:v>45134.5065972222</c:v>
                </c:pt>
                <c:pt idx="82">
                  <c:v>45134.5066030093</c:v>
                </c:pt>
                <c:pt idx="83">
                  <c:v>45134.506608796299</c:v>
                </c:pt>
                <c:pt idx="84">
                  <c:v>45134.506614583297</c:v>
                </c:pt>
                <c:pt idx="85">
                  <c:v>45134.506620370397</c:v>
                </c:pt>
                <c:pt idx="86">
                  <c:v>45134.506626157403</c:v>
                </c:pt>
                <c:pt idx="87">
                  <c:v>45134.506631944401</c:v>
                </c:pt>
                <c:pt idx="88">
                  <c:v>45134.506637731502</c:v>
                </c:pt>
                <c:pt idx="89">
                  <c:v>45134.5066435185</c:v>
                </c:pt>
                <c:pt idx="90">
                  <c:v>45134.5066493056</c:v>
                </c:pt>
                <c:pt idx="91">
                  <c:v>45134.506655092599</c:v>
                </c:pt>
                <c:pt idx="92">
                  <c:v>45134.506660879597</c:v>
                </c:pt>
                <c:pt idx="93">
                  <c:v>45134.506666666697</c:v>
                </c:pt>
                <c:pt idx="94">
                  <c:v>45134.506672453703</c:v>
                </c:pt>
                <c:pt idx="95">
                  <c:v>45134.506678240701</c:v>
                </c:pt>
                <c:pt idx="96">
                  <c:v>45134.506684027801</c:v>
                </c:pt>
                <c:pt idx="97">
                  <c:v>45134.5066898148</c:v>
                </c:pt>
                <c:pt idx="98">
                  <c:v>45134.506695601798</c:v>
                </c:pt>
                <c:pt idx="99">
                  <c:v>45134.506701388898</c:v>
                </c:pt>
                <c:pt idx="100">
                  <c:v>45134.506707175897</c:v>
                </c:pt>
                <c:pt idx="101">
                  <c:v>45134.506712962997</c:v>
                </c:pt>
                <c:pt idx="102">
                  <c:v>45134.506718750003</c:v>
                </c:pt>
                <c:pt idx="103">
                  <c:v>45134.506724537001</c:v>
                </c:pt>
                <c:pt idx="104">
                  <c:v>45134.506730324101</c:v>
                </c:pt>
                <c:pt idx="105">
                  <c:v>45134.5067361111</c:v>
                </c:pt>
                <c:pt idx="106">
                  <c:v>45134.506741898098</c:v>
                </c:pt>
                <c:pt idx="107">
                  <c:v>45134.506747685198</c:v>
                </c:pt>
                <c:pt idx="108">
                  <c:v>45134.506753472197</c:v>
                </c:pt>
                <c:pt idx="109">
                  <c:v>45134.506759259297</c:v>
                </c:pt>
                <c:pt idx="110">
                  <c:v>45134.506765046302</c:v>
                </c:pt>
                <c:pt idx="111">
                  <c:v>45134.506770833301</c:v>
                </c:pt>
                <c:pt idx="112">
                  <c:v>45134.506776620401</c:v>
                </c:pt>
                <c:pt idx="113">
                  <c:v>45134.506782407399</c:v>
                </c:pt>
                <c:pt idx="114">
                  <c:v>45134.506788194398</c:v>
                </c:pt>
                <c:pt idx="115">
                  <c:v>45134.506793981498</c:v>
                </c:pt>
                <c:pt idx="116">
                  <c:v>45134.506799768496</c:v>
                </c:pt>
                <c:pt idx="117">
                  <c:v>45134.506805555597</c:v>
                </c:pt>
                <c:pt idx="118">
                  <c:v>45134.506811342602</c:v>
                </c:pt>
                <c:pt idx="119">
                  <c:v>45134.506817129601</c:v>
                </c:pt>
              </c:numCache>
            </c:numRef>
          </c:xVal>
          <c:yVal>
            <c:numRef>
              <c:f>'27-07-2023_12-08-49__c0'!$C$81:$C$200</c:f>
              <c:numCache>
                <c:formatCode>General</c:formatCode>
                <c:ptCount val="120"/>
                <c:pt idx="0">
                  <c:v>3.44</c:v>
                </c:pt>
                <c:pt idx="1">
                  <c:v>3.4180000000000001</c:v>
                </c:pt>
                <c:pt idx="2">
                  <c:v>3.4039999999999999</c:v>
                </c:pt>
                <c:pt idx="3">
                  <c:v>3.4</c:v>
                </c:pt>
                <c:pt idx="4">
                  <c:v>3.4049999999999998</c:v>
                </c:pt>
                <c:pt idx="5">
                  <c:v>3.4220000000000002</c:v>
                </c:pt>
                <c:pt idx="6">
                  <c:v>3.4449999999999998</c:v>
                </c:pt>
                <c:pt idx="7">
                  <c:v>3.4470000000000001</c:v>
                </c:pt>
                <c:pt idx="8">
                  <c:v>3.4340000000000002</c:v>
                </c:pt>
                <c:pt idx="9">
                  <c:v>3.4289999999999998</c:v>
                </c:pt>
                <c:pt idx="10">
                  <c:v>3.4119999999999999</c:v>
                </c:pt>
                <c:pt idx="11">
                  <c:v>3.3940000000000001</c:v>
                </c:pt>
                <c:pt idx="12">
                  <c:v>3.383</c:v>
                </c:pt>
                <c:pt idx="13">
                  <c:v>3.3929999999999998</c:v>
                </c:pt>
                <c:pt idx="14">
                  <c:v>3.4039999999999999</c:v>
                </c:pt>
                <c:pt idx="15">
                  <c:v>3.4180000000000001</c:v>
                </c:pt>
                <c:pt idx="16">
                  <c:v>3.4340000000000002</c:v>
                </c:pt>
                <c:pt idx="17">
                  <c:v>3.4369999999999998</c:v>
                </c:pt>
                <c:pt idx="18">
                  <c:v>3.4289999999999998</c:v>
                </c:pt>
                <c:pt idx="19">
                  <c:v>3.4209999999999998</c:v>
                </c:pt>
                <c:pt idx="20">
                  <c:v>3.403</c:v>
                </c:pt>
                <c:pt idx="21">
                  <c:v>3.3820000000000001</c:v>
                </c:pt>
                <c:pt idx="22">
                  <c:v>3.383</c:v>
                </c:pt>
                <c:pt idx="23">
                  <c:v>3.395</c:v>
                </c:pt>
                <c:pt idx="24">
                  <c:v>3.4060000000000001</c:v>
                </c:pt>
                <c:pt idx="25">
                  <c:v>3.4239999999999999</c:v>
                </c:pt>
                <c:pt idx="26">
                  <c:v>3.4289999999999998</c:v>
                </c:pt>
                <c:pt idx="27">
                  <c:v>3.43</c:v>
                </c:pt>
                <c:pt idx="28">
                  <c:v>3.4220000000000002</c:v>
                </c:pt>
                <c:pt idx="29">
                  <c:v>3.42</c:v>
                </c:pt>
                <c:pt idx="30">
                  <c:v>3.41</c:v>
                </c:pt>
                <c:pt idx="31">
                  <c:v>3.4</c:v>
                </c:pt>
                <c:pt idx="32">
                  <c:v>3.403</c:v>
                </c:pt>
                <c:pt idx="33">
                  <c:v>3.4159999999999999</c:v>
                </c:pt>
                <c:pt idx="34">
                  <c:v>3.4220000000000002</c:v>
                </c:pt>
                <c:pt idx="35">
                  <c:v>3.431</c:v>
                </c:pt>
                <c:pt idx="36">
                  <c:v>3.42</c:v>
                </c:pt>
                <c:pt idx="37">
                  <c:v>3.403</c:v>
                </c:pt>
                <c:pt idx="38">
                  <c:v>3.3959999999999999</c:v>
                </c:pt>
                <c:pt idx="39">
                  <c:v>3.3879999999999999</c:v>
                </c:pt>
                <c:pt idx="40">
                  <c:v>3.3849999999999998</c:v>
                </c:pt>
                <c:pt idx="41">
                  <c:v>3.3959999999999999</c:v>
                </c:pt>
                <c:pt idx="42">
                  <c:v>3.4049999999999998</c:v>
                </c:pt>
                <c:pt idx="43">
                  <c:v>3.419</c:v>
                </c:pt>
                <c:pt idx="44">
                  <c:v>3.4279999999999999</c:v>
                </c:pt>
                <c:pt idx="45">
                  <c:v>3.427</c:v>
                </c:pt>
                <c:pt idx="46">
                  <c:v>3.415</c:v>
                </c:pt>
                <c:pt idx="47">
                  <c:v>3.415</c:v>
                </c:pt>
                <c:pt idx="48">
                  <c:v>3.4039999999999999</c:v>
                </c:pt>
                <c:pt idx="49">
                  <c:v>3.4020000000000001</c:v>
                </c:pt>
                <c:pt idx="50">
                  <c:v>3.4039999999999999</c:v>
                </c:pt>
                <c:pt idx="51">
                  <c:v>3.4169999999999998</c:v>
                </c:pt>
                <c:pt idx="52">
                  <c:v>3.4209999999999998</c:v>
                </c:pt>
                <c:pt idx="53">
                  <c:v>3.419</c:v>
                </c:pt>
                <c:pt idx="54">
                  <c:v>3.415</c:v>
                </c:pt>
                <c:pt idx="55">
                  <c:v>3.4089999999999998</c:v>
                </c:pt>
                <c:pt idx="56">
                  <c:v>3.403</c:v>
                </c:pt>
                <c:pt idx="57">
                  <c:v>3.3959999999999999</c:v>
                </c:pt>
                <c:pt idx="58">
                  <c:v>3.3860000000000001</c:v>
                </c:pt>
                <c:pt idx="59">
                  <c:v>3.3839999999999999</c:v>
                </c:pt>
                <c:pt idx="60">
                  <c:v>3.3889999999999998</c:v>
                </c:pt>
                <c:pt idx="61">
                  <c:v>3.391</c:v>
                </c:pt>
                <c:pt idx="62">
                  <c:v>3.3959999999999999</c:v>
                </c:pt>
                <c:pt idx="63">
                  <c:v>3.3929999999999998</c:v>
                </c:pt>
                <c:pt idx="64">
                  <c:v>3.4009999999999998</c:v>
                </c:pt>
                <c:pt idx="65">
                  <c:v>3.3980000000000001</c:v>
                </c:pt>
                <c:pt idx="66">
                  <c:v>3.3940000000000001</c:v>
                </c:pt>
                <c:pt idx="67">
                  <c:v>3.41</c:v>
                </c:pt>
                <c:pt idx="68">
                  <c:v>3.415</c:v>
                </c:pt>
                <c:pt idx="69">
                  <c:v>3.4260000000000002</c:v>
                </c:pt>
                <c:pt idx="70">
                  <c:v>3.4350000000000001</c:v>
                </c:pt>
                <c:pt idx="71">
                  <c:v>3.448</c:v>
                </c:pt>
                <c:pt idx="72">
                  <c:v>3.444</c:v>
                </c:pt>
                <c:pt idx="73">
                  <c:v>3.4420000000000002</c:v>
                </c:pt>
                <c:pt idx="74">
                  <c:v>3.4409999999999998</c:v>
                </c:pt>
                <c:pt idx="75">
                  <c:v>3.4340000000000002</c:v>
                </c:pt>
                <c:pt idx="76">
                  <c:v>3.44</c:v>
                </c:pt>
                <c:pt idx="77">
                  <c:v>3.4420000000000002</c:v>
                </c:pt>
                <c:pt idx="78">
                  <c:v>3.4449999999999998</c:v>
                </c:pt>
                <c:pt idx="79">
                  <c:v>3.4449999999999998</c:v>
                </c:pt>
                <c:pt idx="80">
                  <c:v>3.4430000000000001</c:v>
                </c:pt>
                <c:pt idx="81">
                  <c:v>3.4369999999999998</c:v>
                </c:pt>
                <c:pt idx="82">
                  <c:v>3.427</c:v>
                </c:pt>
                <c:pt idx="83">
                  <c:v>3.42</c:v>
                </c:pt>
                <c:pt idx="84">
                  <c:v>3.4220000000000002</c:v>
                </c:pt>
                <c:pt idx="85">
                  <c:v>3.4249999999999998</c:v>
                </c:pt>
                <c:pt idx="86">
                  <c:v>3.419</c:v>
                </c:pt>
                <c:pt idx="87">
                  <c:v>3.42</c:v>
                </c:pt>
                <c:pt idx="88">
                  <c:v>3.4289999999999998</c:v>
                </c:pt>
                <c:pt idx="89">
                  <c:v>3.4409999999999998</c:v>
                </c:pt>
                <c:pt idx="90">
                  <c:v>3.4409999999999998</c:v>
                </c:pt>
                <c:pt idx="91">
                  <c:v>3.4319999999999999</c:v>
                </c:pt>
                <c:pt idx="92">
                  <c:v>3.423</c:v>
                </c:pt>
                <c:pt idx="93">
                  <c:v>3.4180000000000001</c:v>
                </c:pt>
                <c:pt idx="94">
                  <c:v>3.415</c:v>
                </c:pt>
                <c:pt idx="95">
                  <c:v>3.4180000000000001</c:v>
                </c:pt>
                <c:pt idx="96">
                  <c:v>3.4159999999999999</c:v>
                </c:pt>
                <c:pt idx="97">
                  <c:v>3.42</c:v>
                </c:pt>
                <c:pt idx="98">
                  <c:v>3.42</c:v>
                </c:pt>
                <c:pt idx="99">
                  <c:v>3.42</c:v>
                </c:pt>
                <c:pt idx="100">
                  <c:v>3.4209999999999998</c:v>
                </c:pt>
                <c:pt idx="101">
                  <c:v>3.4180000000000001</c:v>
                </c:pt>
                <c:pt idx="102">
                  <c:v>3.419</c:v>
                </c:pt>
                <c:pt idx="103">
                  <c:v>3.42</c:v>
                </c:pt>
                <c:pt idx="104">
                  <c:v>3.415</c:v>
                </c:pt>
                <c:pt idx="105">
                  <c:v>3.4209999999999998</c:v>
                </c:pt>
                <c:pt idx="106">
                  <c:v>3.4239999999999999</c:v>
                </c:pt>
                <c:pt idx="107">
                  <c:v>3.4329999999999998</c:v>
                </c:pt>
                <c:pt idx="108">
                  <c:v>3.4529999999999998</c:v>
                </c:pt>
                <c:pt idx="109">
                  <c:v>3.4540000000000002</c:v>
                </c:pt>
                <c:pt idx="110">
                  <c:v>3.4460000000000002</c:v>
                </c:pt>
                <c:pt idx="111">
                  <c:v>3.4420000000000002</c:v>
                </c:pt>
                <c:pt idx="112">
                  <c:v>3.4369999999999998</c:v>
                </c:pt>
                <c:pt idx="113">
                  <c:v>3.431</c:v>
                </c:pt>
                <c:pt idx="114">
                  <c:v>3.4260000000000002</c:v>
                </c:pt>
                <c:pt idx="115">
                  <c:v>3.423</c:v>
                </c:pt>
                <c:pt idx="116">
                  <c:v>3.4329999999999998</c:v>
                </c:pt>
                <c:pt idx="117">
                  <c:v>3.4350000000000001</c:v>
                </c:pt>
                <c:pt idx="118">
                  <c:v>3.4289999999999998</c:v>
                </c:pt>
                <c:pt idx="119">
                  <c:v>3.431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B-42FB-B55F-50C481A9A2BF}"/>
            </c:ext>
          </c:extLst>
        </c:ser>
        <c:ser>
          <c:idx val="1"/>
          <c:order val="1"/>
          <c:tx>
            <c:strRef>
              <c:f>'27-07-2023_12-08-49__c0'!$D$80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'27-07-2023_12-08-49__c0'!$B$81:$B$200</c:f>
              <c:numCache>
                <c:formatCode>dd/mm/yyyy\ h:mm:ss.0</c:formatCode>
                <c:ptCount val="120"/>
                <c:pt idx="0">
                  <c:v>45134.506128472203</c:v>
                </c:pt>
                <c:pt idx="1">
                  <c:v>45134.506134259304</c:v>
                </c:pt>
                <c:pt idx="2">
                  <c:v>45134.506140046302</c:v>
                </c:pt>
                <c:pt idx="3">
                  <c:v>45134.5061458333</c:v>
                </c:pt>
                <c:pt idx="4">
                  <c:v>45134.5061516204</c:v>
                </c:pt>
                <c:pt idx="5">
                  <c:v>45134.506157407399</c:v>
                </c:pt>
                <c:pt idx="6">
                  <c:v>45134.506163194397</c:v>
                </c:pt>
                <c:pt idx="7">
                  <c:v>45134.506168981497</c:v>
                </c:pt>
                <c:pt idx="8">
                  <c:v>45134.506174768503</c:v>
                </c:pt>
                <c:pt idx="9">
                  <c:v>45134.506180555603</c:v>
                </c:pt>
                <c:pt idx="10">
                  <c:v>45134.506186342602</c:v>
                </c:pt>
                <c:pt idx="11">
                  <c:v>45134.5061921296</c:v>
                </c:pt>
                <c:pt idx="12">
                  <c:v>45134.5061979167</c:v>
                </c:pt>
                <c:pt idx="13">
                  <c:v>45134.506203703699</c:v>
                </c:pt>
                <c:pt idx="14">
                  <c:v>45134.506209490697</c:v>
                </c:pt>
                <c:pt idx="15">
                  <c:v>45134.506215277797</c:v>
                </c:pt>
                <c:pt idx="16">
                  <c:v>45134.506221064803</c:v>
                </c:pt>
                <c:pt idx="17">
                  <c:v>45134.506226851903</c:v>
                </c:pt>
                <c:pt idx="18">
                  <c:v>45134.506232638902</c:v>
                </c:pt>
                <c:pt idx="19">
                  <c:v>45134.5062384259</c:v>
                </c:pt>
                <c:pt idx="20">
                  <c:v>45134.506244213</c:v>
                </c:pt>
                <c:pt idx="21">
                  <c:v>45134.506249999999</c:v>
                </c:pt>
                <c:pt idx="22">
                  <c:v>45134.506255786997</c:v>
                </c:pt>
                <c:pt idx="23">
                  <c:v>45134.506261574097</c:v>
                </c:pt>
                <c:pt idx="24">
                  <c:v>45134.506267361103</c:v>
                </c:pt>
                <c:pt idx="25">
                  <c:v>45134.506273148101</c:v>
                </c:pt>
                <c:pt idx="26">
                  <c:v>45134.506278935201</c:v>
                </c:pt>
                <c:pt idx="27">
                  <c:v>45134.5062847222</c:v>
                </c:pt>
                <c:pt idx="28">
                  <c:v>45134.5062905093</c:v>
                </c:pt>
                <c:pt idx="29">
                  <c:v>45134.506296296298</c:v>
                </c:pt>
                <c:pt idx="30">
                  <c:v>45134.506302083297</c:v>
                </c:pt>
                <c:pt idx="31">
                  <c:v>45134.506307870397</c:v>
                </c:pt>
                <c:pt idx="32">
                  <c:v>45134.506313657403</c:v>
                </c:pt>
                <c:pt idx="33">
                  <c:v>45134.506319444401</c:v>
                </c:pt>
                <c:pt idx="34">
                  <c:v>45134.506325231501</c:v>
                </c:pt>
                <c:pt idx="35">
                  <c:v>45134.5063310185</c:v>
                </c:pt>
                <c:pt idx="36">
                  <c:v>45134.5063368056</c:v>
                </c:pt>
                <c:pt idx="37">
                  <c:v>45134.506342592598</c:v>
                </c:pt>
                <c:pt idx="38">
                  <c:v>45134.506348379597</c:v>
                </c:pt>
                <c:pt idx="39">
                  <c:v>45134.506354166697</c:v>
                </c:pt>
                <c:pt idx="40">
                  <c:v>45134.506359953702</c:v>
                </c:pt>
                <c:pt idx="41">
                  <c:v>45134.506365740701</c:v>
                </c:pt>
                <c:pt idx="42">
                  <c:v>45134.506371527801</c:v>
                </c:pt>
                <c:pt idx="43">
                  <c:v>45134.506377314799</c:v>
                </c:pt>
                <c:pt idx="44">
                  <c:v>45134.506383101798</c:v>
                </c:pt>
                <c:pt idx="45">
                  <c:v>45134.506388888898</c:v>
                </c:pt>
                <c:pt idx="46">
                  <c:v>45134.506394675896</c:v>
                </c:pt>
                <c:pt idx="47">
                  <c:v>45134.506400462997</c:v>
                </c:pt>
                <c:pt idx="48">
                  <c:v>45134.506406250002</c:v>
                </c:pt>
                <c:pt idx="49">
                  <c:v>45134.506412037001</c:v>
                </c:pt>
                <c:pt idx="50">
                  <c:v>45134.506417824101</c:v>
                </c:pt>
                <c:pt idx="51">
                  <c:v>45134.506423611099</c:v>
                </c:pt>
                <c:pt idx="52">
                  <c:v>45134.506429398098</c:v>
                </c:pt>
                <c:pt idx="53">
                  <c:v>45134.506435185198</c:v>
                </c:pt>
                <c:pt idx="54">
                  <c:v>45134.506440972204</c:v>
                </c:pt>
                <c:pt idx="55">
                  <c:v>45134.506446759297</c:v>
                </c:pt>
                <c:pt idx="56">
                  <c:v>45134.506452546302</c:v>
                </c:pt>
                <c:pt idx="57">
                  <c:v>45134.506458333301</c:v>
                </c:pt>
                <c:pt idx="58">
                  <c:v>45134.506464120401</c:v>
                </c:pt>
                <c:pt idx="59">
                  <c:v>45134.506469907399</c:v>
                </c:pt>
                <c:pt idx="60">
                  <c:v>45134.506475694398</c:v>
                </c:pt>
                <c:pt idx="61">
                  <c:v>45134.506481481498</c:v>
                </c:pt>
                <c:pt idx="62">
                  <c:v>45134.506487268503</c:v>
                </c:pt>
                <c:pt idx="63">
                  <c:v>45134.506493055596</c:v>
                </c:pt>
                <c:pt idx="64">
                  <c:v>45134.506498842602</c:v>
                </c:pt>
                <c:pt idx="65">
                  <c:v>45134.5065046296</c:v>
                </c:pt>
                <c:pt idx="66">
                  <c:v>45134.506510416701</c:v>
                </c:pt>
                <c:pt idx="67">
                  <c:v>45134.506516203699</c:v>
                </c:pt>
                <c:pt idx="68">
                  <c:v>45134.506521990697</c:v>
                </c:pt>
                <c:pt idx="69">
                  <c:v>45134.506527777798</c:v>
                </c:pt>
                <c:pt idx="70">
                  <c:v>45134.506533564803</c:v>
                </c:pt>
                <c:pt idx="71">
                  <c:v>45134.506539351903</c:v>
                </c:pt>
                <c:pt idx="72">
                  <c:v>45134.506545138902</c:v>
                </c:pt>
                <c:pt idx="73">
                  <c:v>45134.5065509259</c:v>
                </c:pt>
                <c:pt idx="74">
                  <c:v>45134.506556713</c:v>
                </c:pt>
                <c:pt idx="75">
                  <c:v>45134.506562499999</c:v>
                </c:pt>
                <c:pt idx="76">
                  <c:v>45134.506568286997</c:v>
                </c:pt>
                <c:pt idx="77">
                  <c:v>45134.506574074097</c:v>
                </c:pt>
                <c:pt idx="78">
                  <c:v>45134.506579861103</c:v>
                </c:pt>
                <c:pt idx="79">
                  <c:v>45134.506585648101</c:v>
                </c:pt>
                <c:pt idx="80">
                  <c:v>45134.506591435202</c:v>
                </c:pt>
                <c:pt idx="81">
                  <c:v>45134.5065972222</c:v>
                </c:pt>
                <c:pt idx="82">
                  <c:v>45134.5066030093</c:v>
                </c:pt>
                <c:pt idx="83">
                  <c:v>45134.506608796299</c:v>
                </c:pt>
                <c:pt idx="84">
                  <c:v>45134.506614583297</c:v>
                </c:pt>
                <c:pt idx="85">
                  <c:v>45134.506620370397</c:v>
                </c:pt>
                <c:pt idx="86">
                  <c:v>45134.506626157403</c:v>
                </c:pt>
                <c:pt idx="87">
                  <c:v>45134.506631944401</c:v>
                </c:pt>
                <c:pt idx="88">
                  <c:v>45134.506637731502</c:v>
                </c:pt>
                <c:pt idx="89">
                  <c:v>45134.5066435185</c:v>
                </c:pt>
                <c:pt idx="90">
                  <c:v>45134.5066493056</c:v>
                </c:pt>
                <c:pt idx="91">
                  <c:v>45134.506655092599</c:v>
                </c:pt>
                <c:pt idx="92">
                  <c:v>45134.506660879597</c:v>
                </c:pt>
                <c:pt idx="93">
                  <c:v>45134.506666666697</c:v>
                </c:pt>
                <c:pt idx="94">
                  <c:v>45134.506672453703</c:v>
                </c:pt>
                <c:pt idx="95">
                  <c:v>45134.506678240701</c:v>
                </c:pt>
                <c:pt idx="96">
                  <c:v>45134.506684027801</c:v>
                </c:pt>
                <c:pt idx="97">
                  <c:v>45134.5066898148</c:v>
                </c:pt>
                <c:pt idx="98">
                  <c:v>45134.506695601798</c:v>
                </c:pt>
                <c:pt idx="99">
                  <c:v>45134.506701388898</c:v>
                </c:pt>
                <c:pt idx="100">
                  <c:v>45134.506707175897</c:v>
                </c:pt>
                <c:pt idx="101">
                  <c:v>45134.506712962997</c:v>
                </c:pt>
                <c:pt idx="102">
                  <c:v>45134.506718750003</c:v>
                </c:pt>
                <c:pt idx="103">
                  <c:v>45134.506724537001</c:v>
                </c:pt>
                <c:pt idx="104">
                  <c:v>45134.506730324101</c:v>
                </c:pt>
                <c:pt idx="105">
                  <c:v>45134.5067361111</c:v>
                </c:pt>
                <c:pt idx="106">
                  <c:v>45134.506741898098</c:v>
                </c:pt>
                <c:pt idx="107">
                  <c:v>45134.506747685198</c:v>
                </c:pt>
                <c:pt idx="108">
                  <c:v>45134.506753472197</c:v>
                </c:pt>
                <c:pt idx="109">
                  <c:v>45134.506759259297</c:v>
                </c:pt>
                <c:pt idx="110">
                  <c:v>45134.506765046302</c:v>
                </c:pt>
                <c:pt idx="111">
                  <c:v>45134.506770833301</c:v>
                </c:pt>
                <c:pt idx="112">
                  <c:v>45134.506776620401</c:v>
                </c:pt>
                <c:pt idx="113">
                  <c:v>45134.506782407399</c:v>
                </c:pt>
                <c:pt idx="114">
                  <c:v>45134.506788194398</c:v>
                </c:pt>
                <c:pt idx="115">
                  <c:v>45134.506793981498</c:v>
                </c:pt>
                <c:pt idx="116">
                  <c:v>45134.506799768496</c:v>
                </c:pt>
                <c:pt idx="117">
                  <c:v>45134.506805555597</c:v>
                </c:pt>
                <c:pt idx="118">
                  <c:v>45134.506811342602</c:v>
                </c:pt>
                <c:pt idx="119">
                  <c:v>45134.506817129601</c:v>
                </c:pt>
              </c:numCache>
            </c:numRef>
          </c:xVal>
          <c:yVal>
            <c:numRef>
              <c:f>'27-07-2023_12-08-49__c0'!$D$81:$D$200</c:f>
              <c:numCache>
                <c:formatCode>General</c:formatCode>
                <c:ptCount val="120"/>
                <c:pt idx="0">
                  <c:v>3.44</c:v>
                </c:pt>
                <c:pt idx="1">
                  <c:v>3.4289999999999998</c:v>
                </c:pt>
                <c:pt idx="2">
                  <c:v>3.42</c:v>
                </c:pt>
                <c:pt idx="3">
                  <c:v>3.415</c:v>
                </c:pt>
                <c:pt idx="4">
                  <c:v>3.4129999999999998</c:v>
                </c:pt>
                <c:pt idx="5">
                  <c:v>3.415</c:v>
                </c:pt>
                <c:pt idx="6">
                  <c:v>3.419</c:v>
                </c:pt>
                <c:pt idx="7">
                  <c:v>3.423</c:v>
                </c:pt>
                <c:pt idx="8">
                  <c:v>3.4239999999999999</c:v>
                </c:pt>
                <c:pt idx="9">
                  <c:v>3.4239999999999999</c:v>
                </c:pt>
                <c:pt idx="10">
                  <c:v>3.423</c:v>
                </c:pt>
                <c:pt idx="11">
                  <c:v>3.4209999999999998</c:v>
                </c:pt>
                <c:pt idx="12">
                  <c:v>3.4180000000000001</c:v>
                </c:pt>
                <c:pt idx="13">
                  <c:v>3.4159999999999999</c:v>
                </c:pt>
                <c:pt idx="14">
                  <c:v>3.415</c:v>
                </c:pt>
                <c:pt idx="15">
                  <c:v>3.4159999999999999</c:v>
                </c:pt>
                <c:pt idx="16">
                  <c:v>3.4169999999999998</c:v>
                </c:pt>
                <c:pt idx="17">
                  <c:v>3.4180000000000001</c:v>
                </c:pt>
                <c:pt idx="18">
                  <c:v>3.4180000000000001</c:v>
                </c:pt>
                <c:pt idx="19">
                  <c:v>3.4180000000000001</c:v>
                </c:pt>
                <c:pt idx="20">
                  <c:v>3.4180000000000001</c:v>
                </c:pt>
                <c:pt idx="21">
                  <c:v>3.4159999999999999</c:v>
                </c:pt>
                <c:pt idx="22">
                  <c:v>3.415</c:v>
                </c:pt>
                <c:pt idx="23">
                  <c:v>3.4140000000000001</c:v>
                </c:pt>
                <c:pt idx="24">
                  <c:v>3.4140000000000001</c:v>
                </c:pt>
                <c:pt idx="25">
                  <c:v>3.4140000000000001</c:v>
                </c:pt>
                <c:pt idx="26">
                  <c:v>3.415</c:v>
                </c:pt>
                <c:pt idx="27">
                  <c:v>3.415</c:v>
                </c:pt>
                <c:pt idx="28">
                  <c:v>3.415</c:v>
                </c:pt>
                <c:pt idx="29">
                  <c:v>3.415</c:v>
                </c:pt>
                <c:pt idx="30">
                  <c:v>3.415</c:v>
                </c:pt>
                <c:pt idx="31">
                  <c:v>3.415</c:v>
                </c:pt>
                <c:pt idx="32">
                  <c:v>3.4140000000000001</c:v>
                </c:pt>
                <c:pt idx="33">
                  <c:v>3.4140000000000001</c:v>
                </c:pt>
                <c:pt idx="34">
                  <c:v>3.415</c:v>
                </c:pt>
                <c:pt idx="35">
                  <c:v>3.415</c:v>
                </c:pt>
                <c:pt idx="36">
                  <c:v>3.415</c:v>
                </c:pt>
                <c:pt idx="37">
                  <c:v>3.415</c:v>
                </c:pt>
                <c:pt idx="38">
                  <c:v>3.4140000000000001</c:v>
                </c:pt>
                <c:pt idx="39">
                  <c:v>3.4140000000000001</c:v>
                </c:pt>
                <c:pt idx="40">
                  <c:v>3.4129999999999998</c:v>
                </c:pt>
                <c:pt idx="41">
                  <c:v>3.4129999999999998</c:v>
                </c:pt>
                <c:pt idx="42">
                  <c:v>3.4129999999999998</c:v>
                </c:pt>
                <c:pt idx="43">
                  <c:v>3.4129999999999998</c:v>
                </c:pt>
                <c:pt idx="44">
                  <c:v>3.4129999999999998</c:v>
                </c:pt>
                <c:pt idx="45">
                  <c:v>3.4129999999999998</c:v>
                </c:pt>
                <c:pt idx="46">
                  <c:v>3.4129999999999998</c:v>
                </c:pt>
                <c:pt idx="47">
                  <c:v>3.4129999999999998</c:v>
                </c:pt>
                <c:pt idx="48">
                  <c:v>3.4129999999999998</c:v>
                </c:pt>
                <c:pt idx="49">
                  <c:v>3.4129999999999998</c:v>
                </c:pt>
                <c:pt idx="50">
                  <c:v>3.4129999999999998</c:v>
                </c:pt>
                <c:pt idx="51">
                  <c:v>3.4129999999999998</c:v>
                </c:pt>
                <c:pt idx="52">
                  <c:v>3.4129999999999998</c:v>
                </c:pt>
                <c:pt idx="53">
                  <c:v>3.4129999999999998</c:v>
                </c:pt>
                <c:pt idx="54">
                  <c:v>3.4129999999999998</c:v>
                </c:pt>
                <c:pt idx="55">
                  <c:v>3.4129999999999998</c:v>
                </c:pt>
                <c:pt idx="56">
                  <c:v>3.4129999999999998</c:v>
                </c:pt>
                <c:pt idx="57">
                  <c:v>3.4129999999999998</c:v>
                </c:pt>
                <c:pt idx="58">
                  <c:v>3.4119999999999999</c:v>
                </c:pt>
                <c:pt idx="59">
                  <c:v>3.4119999999999999</c:v>
                </c:pt>
                <c:pt idx="60">
                  <c:v>3.411</c:v>
                </c:pt>
                <c:pt idx="61">
                  <c:v>3.411</c:v>
                </c:pt>
                <c:pt idx="62">
                  <c:v>3.411</c:v>
                </c:pt>
                <c:pt idx="63">
                  <c:v>3.411</c:v>
                </c:pt>
                <c:pt idx="64">
                  <c:v>3.41</c:v>
                </c:pt>
                <c:pt idx="65">
                  <c:v>3.41</c:v>
                </c:pt>
                <c:pt idx="66">
                  <c:v>3.41</c:v>
                </c:pt>
                <c:pt idx="67">
                  <c:v>3.41</c:v>
                </c:pt>
                <c:pt idx="68">
                  <c:v>3.41</c:v>
                </c:pt>
                <c:pt idx="69">
                  <c:v>3.41</c:v>
                </c:pt>
                <c:pt idx="70">
                  <c:v>3.411</c:v>
                </c:pt>
                <c:pt idx="71">
                  <c:v>3.411</c:v>
                </c:pt>
                <c:pt idx="72">
                  <c:v>3.4119999999999999</c:v>
                </c:pt>
                <c:pt idx="73">
                  <c:v>3.4119999999999999</c:v>
                </c:pt>
                <c:pt idx="74">
                  <c:v>3.4119999999999999</c:v>
                </c:pt>
                <c:pt idx="75">
                  <c:v>3.4129999999999998</c:v>
                </c:pt>
                <c:pt idx="76">
                  <c:v>3.4129999999999998</c:v>
                </c:pt>
                <c:pt idx="77">
                  <c:v>3.4129999999999998</c:v>
                </c:pt>
                <c:pt idx="78">
                  <c:v>3.4140000000000001</c:v>
                </c:pt>
                <c:pt idx="79">
                  <c:v>3.4140000000000001</c:v>
                </c:pt>
                <c:pt idx="80">
                  <c:v>3.415</c:v>
                </c:pt>
                <c:pt idx="81">
                  <c:v>3.415</c:v>
                </c:pt>
                <c:pt idx="82">
                  <c:v>3.415</c:v>
                </c:pt>
                <c:pt idx="83">
                  <c:v>3.415</c:v>
                </c:pt>
                <c:pt idx="84">
                  <c:v>3.415</c:v>
                </c:pt>
                <c:pt idx="85">
                  <c:v>3.415</c:v>
                </c:pt>
                <c:pt idx="86">
                  <c:v>3.415</c:v>
                </c:pt>
                <c:pt idx="87">
                  <c:v>3.415</c:v>
                </c:pt>
                <c:pt idx="88">
                  <c:v>3.4159999999999999</c:v>
                </c:pt>
                <c:pt idx="89">
                  <c:v>3.4159999999999999</c:v>
                </c:pt>
                <c:pt idx="90">
                  <c:v>3.4159999999999999</c:v>
                </c:pt>
                <c:pt idx="91">
                  <c:v>3.4159999999999999</c:v>
                </c:pt>
                <c:pt idx="92">
                  <c:v>3.4159999999999999</c:v>
                </c:pt>
                <c:pt idx="93">
                  <c:v>3.4159999999999999</c:v>
                </c:pt>
                <c:pt idx="94">
                  <c:v>3.4159999999999999</c:v>
                </c:pt>
                <c:pt idx="95">
                  <c:v>3.4159999999999999</c:v>
                </c:pt>
                <c:pt idx="96">
                  <c:v>3.4159999999999999</c:v>
                </c:pt>
                <c:pt idx="97">
                  <c:v>3.4159999999999999</c:v>
                </c:pt>
                <c:pt idx="98">
                  <c:v>3.4159999999999999</c:v>
                </c:pt>
                <c:pt idx="99">
                  <c:v>3.4159999999999999</c:v>
                </c:pt>
                <c:pt idx="100">
                  <c:v>3.4159999999999999</c:v>
                </c:pt>
                <c:pt idx="101">
                  <c:v>3.4159999999999999</c:v>
                </c:pt>
                <c:pt idx="102">
                  <c:v>3.4169999999999998</c:v>
                </c:pt>
                <c:pt idx="103">
                  <c:v>3.4169999999999998</c:v>
                </c:pt>
                <c:pt idx="104">
                  <c:v>3.4169999999999998</c:v>
                </c:pt>
                <c:pt idx="105">
                  <c:v>3.4169999999999998</c:v>
                </c:pt>
                <c:pt idx="106">
                  <c:v>3.4169999999999998</c:v>
                </c:pt>
                <c:pt idx="107">
                  <c:v>3.4169999999999998</c:v>
                </c:pt>
                <c:pt idx="108">
                  <c:v>3.4169999999999998</c:v>
                </c:pt>
                <c:pt idx="109">
                  <c:v>3.4169999999999998</c:v>
                </c:pt>
                <c:pt idx="110">
                  <c:v>3.4180000000000001</c:v>
                </c:pt>
                <c:pt idx="111">
                  <c:v>3.4180000000000001</c:v>
                </c:pt>
                <c:pt idx="112">
                  <c:v>3.4180000000000001</c:v>
                </c:pt>
                <c:pt idx="113">
                  <c:v>3.4180000000000001</c:v>
                </c:pt>
                <c:pt idx="114">
                  <c:v>3.4180000000000001</c:v>
                </c:pt>
                <c:pt idx="115">
                  <c:v>3.4180000000000001</c:v>
                </c:pt>
                <c:pt idx="116">
                  <c:v>3.4180000000000001</c:v>
                </c:pt>
                <c:pt idx="117">
                  <c:v>3.419</c:v>
                </c:pt>
                <c:pt idx="118">
                  <c:v>3.419</c:v>
                </c:pt>
                <c:pt idx="119">
                  <c:v>3.419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8B-42FB-B55F-50C481A9A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'27-07-2023_12-02-38__1a'!$C$80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'27-07-2023_12-02-38__1a'!$B$81:$B$200</c:f>
              <c:numCache>
                <c:formatCode>dd/mm/yyyy\ h:mm:ss.0</c:formatCode>
                <c:ptCount val="120"/>
                <c:pt idx="0">
                  <c:v>45134.5018344907</c:v>
                </c:pt>
                <c:pt idx="1">
                  <c:v>45134.501840277801</c:v>
                </c:pt>
                <c:pt idx="2">
                  <c:v>45134.501846064799</c:v>
                </c:pt>
                <c:pt idx="3">
                  <c:v>45134.501851851797</c:v>
                </c:pt>
                <c:pt idx="4">
                  <c:v>45134.501857638897</c:v>
                </c:pt>
                <c:pt idx="5">
                  <c:v>45134.501863425903</c:v>
                </c:pt>
                <c:pt idx="6">
                  <c:v>45134.501869213003</c:v>
                </c:pt>
                <c:pt idx="7">
                  <c:v>45134.501875000002</c:v>
                </c:pt>
                <c:pt idx="8">
                  <c:v>45134.501880787</c:v>
                </c:pt>
                <c:pt idx="9">
                  <c:v>45134.5018865741</c:v>
                </c:pt>
                <c:pt idx="10">
                  <c:v>45134.501892361099</c:v>
                </c:pt>
                <c:pt idx="11">
                  <c:v>45134.501898148097</c:v>
                </c:pt>
                <c:pt idx="12">
                  <c:v>45134.501903935197</c:v>
                </c:pt>
                <c:pt idx="13">
                  <c:v>45134.501909722203</c:v>
                </c:pt>
                <c:pt idx="14">
                  <c:v>45134.501915509303</c:v>
                </c:pt>
                <c:pt idx="15">
                  <c:v>45134.501921296302</c:v>
                </c:pt>
                <c:pt idx="16">
                  <c:v>45134.5019270833</c:v>
                </c:pt>
                <c:pt idx="17">
                  <c:v>45134.5019328704</c:v>
                </c:pt>
                <c:pt idx="18">
                  <c:v>45134.501938657399</c:v>
                </c:pt>
                <c:pt idx="19">
                  <c:v>45134.501944444397</c:v>
                </c:pt>
                <c:pt idx="20">
                  <c:v>45134.501950231497</c:v>
                </c:pt>
                <c:pt idx="21">
                  <c:v>45134.501956018503</c:v>
                </c:pt>
                <c:pt idx="22">
                  <c:v>45134.501961805603</c:v>
                </c:pt>
                <c:pt idx="23">
                  <c:v>45134.501967592601</c:v>
                </c:pt>
                <c:pt idx="24">
                  <c:v>45134.5019733796</c:v>
                </c:pt>
                <c:pt idx="25">
                  <c:v>45134.5019791667</c:v>
                </c:pt>
                <c:pt idx="26">
                  <c:v>45134.501984953698</c:v>
                </c:pt>
                <c:pt idx="27">
                  <c:v>45134.501990740697</c:v>
                </c:pt>
                <c:pt idx="28">
                  <c:v>45134.501996527797</c:v>
                </c:pt>
                <c:pt idx="29">
                  <c:v>45134.502002314803</c:v>
                </c:pt>
                <c:pt idx="30">
                  <c:v>45134.502008101903</c:v>
                </c:pt>
                <c:pt idx="31">
                  <c:v>45134.502013888901</c:v>
                </c:pt>
                <c:pt idx="32">
                  <c:v>45134.5020196759</c:v>
                </c:pt>
                <c:pt idx="33">
                  <c:v>45134.502025463</c:v>
                </c:pt>
                <c:pt idx="34">
                  <c:v>45134.502031249998</c:v>
                </c:pt>
                <c:pt idx="35">
                  <c:v>45134.502037036997</c:v>
                </c:pt>
                <c:pt idx="36">
                  <c:v>45134.502042824097</c:v>
                </c:pt>
                <c:pt idx="37">
                  <c:v>45134.502048611103</c:v>
                </c:pt>
                <c:pt idx="38">
                  <c:v>45134.502054398101</c:v>
                </c:pt>
                <c:pt idx="39">
                  <c:v>45134.502060185201</c:v>
                </c:pt>
                <c:pt idx="40">
                  <c:v>45134.502065972199</c:v>
                </c:pt>
                <c:pt idx="41">
                  <c:v>45134.5020717593</c:v>
                </c:pt>
                <c:pt idx="42">
                  <c:v>45134.502077546298</c:v>
                </c:pt>
                <c:pt idx="43">
                  <c:v>45134.502083333296</c:v>
                </c:pt>
                <c:pt idx="44">
                  <c:v>45134.502089120397</c:v>
                </c:pt>
                <c:pt idx="45">
                  <c:v>45134.502094907402</c:v>
                </c:pt>
                <c:pt idx="46">
                  <c:v>45134.502100694401</c:v>
                </c:pt>
                <c:pt idx="47">
                  <c:v>45134.502106481501</c:v>
                </c:pt>
                <c:pt idx="48">
                  <c:v>45134.502112268499</c:v>
                </c:pt>
                <c:pt idx="49">
                  <c:v>45134.5021180556</c:v>
                </c:pt>
                <c:pt idx="50">
                  <c:v>45134.502123842598</c:v>
                </c:pt>
                <c:pt idx="51">
                  <c:v>45134.502129629604</c:v>
                </c:pt>
                <c:pt idx="52">
                  <c:v>45134.502135416697</c:v>
                </c:pt>
                <c:pt idx="53">
                  <c:v>45134.502141203702</c:v>
                </c:pt>
                <c:pt idx="54">
                  <c:v>45134.502146990701</c:v>
                </c:pt>
                <c:pt idx="55">
                  <c:v>45134.502152777801</c:v>
                </c:pt>
                <c:pt idx="56">
                  <c:v>45134.502158564799</c:v>
                </c:pt>
                <c:pt idx="57">
                  <c:v>45134.502164351798</c:v>
                </c:pt>
                <c:pt idx="58">
                  <c:v>45134.502170138898</c:v>
                </c:pt>
                <c:pt idx="59">
                  <c:v>45134.502175925903</c:v>
                </c:pt>
                <c:pt idx="60">
                  <c:v>45134.502181712996</c:v>
                </c:pt>
                <c:pt idx="61">
                  <c:v>45134.502187500002</c:v>
                </c:pt>
                <c:pt idx="62">
                  <c:v>45134.502193287</c:v>
                </c:pt>
                <c:pt idx="63">
                  <c:v>45134.502199074101</c:v>
                </c:pt>
                <c:pt idx="64">
                  <c:v>45134.502204861099</c:v>
                </c:pt>
                <c:pt idx="65">
                  <c:v>45134.502210648097</c:v>
                </c:pt>
                <c:pt idx="66">
                  <c:v>45134.502216435198</c:v>
                </c:pt>
                <c:pt idx="67">
                  <c:v>45134.502222222203</c:v>
                </c:pt>
                <c:pt idx="68">
                  <c:v>45134.502228009304</c:v>
                </c:pt>
                <c:pt idx="69">
                  <c:v>45134.502233796302</c:v>
                </c:pt>
                <c:pt idx="70">
                  <c:v>45134.5022395833</c:v>
                </c:pt>
                <c:pt idx="71">
                  <c:v>45134.5022453704</c:v>
                </c:pt>
                <c:pt idx="72">
                  <c:v>45134.502251157399</c:v>
                </c:pt>
                <c:pt idx="73">
                  <c:v>45134.502256944397</c:v>
                </c:pt>
                <c:pt idx="74">
                  <c:v>45134.502262731497</c:v>
                </c:pt>
                <c:pt idx="75">
                  <c:v>45134.502268518503</c:v>
                </c:pt>
                <c:pt idx="76">
                  <c:v>45134.502274305603</c:v>
                </c:pt>
                <c:pt idx="77">
                  <c:v>45134.502280092602</c:v>
                </c:pt>
                <c:pt idx="78">
                  <c:v>45134.5022858796</c:v>
                </c:pt>
                <c:pt idx="79">
                  <c:v>45134.5022916667</c:v>
                </c:pt>
                <c:pt idx="80">
                  <c:v>45134.502297453699</c:v>
                </c:pt>
                <c:pt idx="81">
                  <c:v>45134.502303240697</c:v>
                </c:pt>
                <c:pt idx="82">
                  <c:v>45134.502309027797</c:v>
                </c:pt>
                <c:pt idx="83">
                  <c:v>45134.502314814803</c:v>
                </c:pt>
                <c:pt idx="84">
                  <c:v>45134.502320601903</c:v>
                </c:pt>
                <c:pt idx="85">
                  <c:v>45134.502326388902</c:v>
                </c:pt>
                <c:pt idx="86">
                  <c:v>45134.5023321759</c:v>
                </c:pt>
                <c:pt idx="87">
                  <c:v>45134.502337963</c:v>
                </c:pt>
                <c:pt idx="88">
                  <c:v>45134.502343749999</c:v>
                </c:pt>
                <c:pt idx="89">
                  <c:v>45134.502349536997</c:v>
                </c:pt>
                <c:pt idx="90">
                  <c:v>45134.502355324097</c:v>
                </c:pt>
                <c:pt idx="91">
                  <c:v>45134.502361111103</c:v>
                </c:pt>
                <c:pt idx="92">
                  <c:v>45134.502366898101</c:v>
                </c:pt>
                <c:pt idx="93">
                  <c:v>45134.502372685201</c:v>
                </c:pt>
                <c:pt idx="94">
                  <c:v>45134.5023784722</c:v>
                </c:pt>
                <c:pt idx="95">
                  <c:v>45134.5023842593</c:v>
                </c:pt>
                <c:pt idx="96">
                  <c:v>45134.502390046298</c:v>
                </c:pt>
                <c:pt idx="97">
                  <c:v>45134.502395833297</c:v>
                </c:pt>
                <c:pt idx="98">
                  <c:v>45134.502401620397</c:v>
                </c:pt>
                <c:pt idx="99">
                  <c:v>45134.502407407403</c:v>
                </c:pt>
                <c:pt idx="100">
                  <c:v>45134.502413194401</c:v>
                </c:pt>
                <c:pt idx="101">
                  <c:v>45134.502418981501</c:v>
                </c:pt>
                <c:pt idx="102">
                  <c:v>45134.5024247685</c:v>
                </c:pt>
                <c:pt idx="103">
                  <c:v>45134.5024305556</c:v>
                </c:pt>
                <c:pt idx="104">
                  <c:v>45134.502436342598</c:v>
                </c:pt>
                <c:pt idx="105">
                  <c:v>45134.502442129597</c:v>
                </c:pt>
                <c:pt idx="106">
                  <c:v>45134.502447916697</c:v>
                </c:pt>
                <c:pt idx="107">
                  <c:v>45134.502453703702</c:v>
                </c:pt>
                <c:pt idx="108">
                  <c:v>45134.502459490701</c:v>
                </c:pt>
                <c:pt idx="109">
                  <c:v>45134.502465277801</c:v>
                </c:pt>
                <c:pt idx="110">
                  <c:v>45134.502471064799</c:v>
                </c:pt>
                <c:pt idx="111">
                  <c:v>45134.502476851798</c:v>
                </c:pt>
                <c:pt idx="112">
                  <c:v>45134.502482638898</c:v>
                </c:pt>
                <c:pt idx="113">
                  <c:v>45134.502488425896</c:v>
                </c:pt>
                <c:pt idx="114">
                  <c:v>45134.502494212997</c:v>
                </c:pt>
                <c:pt idx="115">
                  <c:v>45134.502500000002</c:v>
                </c:pt>
                <c:pt idx="116">
                  <c:v>45134.502505787001</c:v>
                </c:pt>
                <c:pt idx="117">
                  <c:v>45134.502511574101</c:v>
                </c:pt>
                <c:pt idx="118">
                  <c:v>45134.502517361099</c:v>
                </c:pt>
                <c:pt idx="119">
                  <c:v>45134.502523148098</c:v>
                </c:pt>
              </c:numCache>
            </c:numRef>
          </c:xVal>
          <c:yVal>
            <c:numRef>
              <c:f>'27-07-2023_12-02-38__1a'!$C$81:$C$200</c:f>
              <c:numCache>
                <c:formatCode>General</c:formatCode>
                <c:ptCount val="120"/>
                <c:pt idx="0">
                  <c:v>0.57499999999999996</c:v>
                </c:pt>
                <c:pt idx="1">
                  <c:v>0.5756</c:v>
                </c:pt>
                <c:pt idx="2">
                  <c:v>0.57279999999999998</c:v>
                </c:pt>
                <c:pt idx="3">
                  <c:v>0.57110000000000005</c:v>
                </c:pt>
                <c:pt idx="4">
                  <c:v>0.57079999999999997</c:v>
                </c:pt>
                <c:pt idx="5">
                  <c:v>0.56840000000000002</c:v>
                </c:pt>
                <c:pt idx="6">
                  <c:v>0.5726</c:v>
                </c:pt>
                <c:pt idx="7">
                  <c:v>0.57320000000000004</c:v>
                </c:pt>
                <c:pt idx="8">
                  <c:v>0.57530000000000003</c:v>
                </c:pt>
                <c:pt idx="9">
                  <c:v>0.5776</c:v>
                </c:pt>
                <c:pt idx="10">
                  <c:v>0.57789999999999997</c:v>
                </c:pt>
                <c:pt idx="11">
                  <c:v>0.57669999999999999</c:v>
                </c:pt>
                <c:pt idx="12">
                  <c:v>0.57509999999999994</c:v>
                </c:pt>
                <c:pt idx="13">
                  <c:v>0.57550000000000001</c:v>
                </c:pt>
                <c:pt idx="14">
                  <c:v>0.57620000000000005</c:v>
                </c:pt>
                <c:pt idx="15">
                  <c:v>0.57709999999999995</c:v>
                </c:pt>
                <c:pt idx="16">
                  <c:v>0.57650000000000001</c:v>
                </c:pt>
                <c:pt idx="17">
                  <c:v>0.57640000000000002</c:v>
                </c:pt>
                <c:pt idx="18">
                  <c:v>0.57640000000000002</c:v>
                </c:pt>
                <c:pt idx="19">
                  <c:v>0.57489999999999997</c:v>
                </c:pt>
                <c:pt idx="20">
                  <c:v>0.57389999999999997</c:v>
                </c:pt>
                <c:pt idx="21">
                  <c:v>0.57179999999999997</c:v>
                </c:pt>
                <c:pt idx="22">
                  <c:v>0.57489999999999997</c:v>
                </c:pt>
                <c:pt idx="23">
                  <c:v>0.57569999999999999</c:v>
                </c:pt>
                <c:pt idx="24">
                  <c:v>0.57889999999999997</c:v>
                </c:pt>
                <c:pt idx="25">
                  <c:v>0.58179999999999998</c:v>
                </c:pt>
                <c:pt idx="26">
                  <c:v>0.58160000000000001</c:v>
                </c:pt>
                <c:pt idx="27">
                  <c:v>0.58120000000000005</c:v>
                </c:pt>
                <c:pt idx="28">
                  <c:v>0.58160000000000001</c:v>
                </c:pt>
                <c:pt idx="29">
                  <c:v>0.57809999999999995</c:v>
                </c:pt>
                <c:pt idx="30">
                  <c:v>0.57589999999999997</c:v>
                </c:pt>
                <c:pt idx="31">
                  <c:v>0.5736</c:v>
                </c:pt>
                <c:pt idx="32">
                  <c:v>0.5726</c:v>
                </c:pt>
                <c:pt idx="33">
                  <c:v>0.57240000000000002</c:v>
                </c:pt>
                <c:pt idx="34">
                  <c:v>0.5746</c:v>
                </c:pt>
                <c:pt idx="35">
                  <c:v>0.57709999999999995</c:v>
                </c:pt>
                <c:pt idx="36">
                  <c:v>0.57869999999999999</c:v>
                </c:pt>
                <c:pt idx="37">
                  <c:v>0.58069999999999999</c:v>
                </c:pt>
                <c:pt idx="38">
                  <c:v>0.58150000000000002</c:v>
                </c:pt>
                <c:pt idx="39">
                  <c:v>0.57969999999999999</c:v>
                </c:pt>
                <c:pt idx="40">
                  <c:v>0.57869999999999999</c:v>
                </c:pt>
                <c:pt idx="41">
                  <c:v>0.57650000000000001</c:v>
                </c:pt>
                <c:pt idx="42">
                  <c:v>0.57709999999999995</c:v>
                </c:pt>
                <c:pt idx="43">
                  <c:v>0.57569999999999999</c:v>
                </c:pt>
                <c:pt idx="44">
                  <c:v>0.57869999999999999</c:v>
                </c:pt>
                <c:pt idx="45">
                  <c:v>0.57930000000000004</c:v>
                </c:pt>
                <c:pt idx="46">
                  <c:v>0.58099999999999996</c:v>
                </c:pt>
                <c:pt idx="47">
                  <c:v>0.58050000000000002</c:v>
                </c:pt>
                <c:pt idx="48">
                  <c:v>0.58030000000000004</c:v>
                </c:pt>
                <c:pt idx="49">
                  <c:v>0.57999999999999996</c:v>
                </c:pt>
                <c:pt idx="50">
                  <c:v>0.57909999999999995</c:v>
                </c:pt>
                <c:pt idx="51">
                  <c:v>0.57599999999999996</c:v>
                </c:pt>
                <c:pt idx="52">
                  <c:v>0.57640000000000002</c:v>
                </c:pt>
                <c:pt idx="53">
                  <c:v>0.57679999999999998</c:v>
                </c:pt>
                <c:pt idx="54">
                  <c:v>0.57820000000000005</c:v>
                </c:pt>
                <c:pt idx="55">
                  <c:v>0.57909999999999995</c:v>
                </c:pt>
                <c:pt idx="56">
                  <c:v>0.57930000000000004</c:v>
                </c:pt>
                <c:pt idx="57">
                  <c:v>0.5806</c:v>
                </c:pt>
                <c:pt idx="58">
                  <c:v>0.58099999999999996</c:v>
                </c:pt>
                <c:pt idx="59">
                  <c:v>0.57889999999999997</c:v>
                </c:pt>
                <c:pt idx="60">
                  <c:v>0.57779999999999998</c:v>
                </c:pt>
                <c:pt idx="61">
                  <c:v>0.57889999999999997</c:v>
                </c:pt>
                <c:pt idx="62">
                  <c:v>0.57850000000000001</c:v>
                </c:pt>
                <c:pt idx="63">
                  <c:v>0.57979999999999998</c:v>
                </c:pt>
                <c:pt idx="64">
                  <c:v>0.58150000000000002</c:v>
                </c:pt>
                <c:pt idx="65">
                  <c:v>0.5806</c:v>
                </c:pt>
                <c:pt idx="66">
                  <c:v>0.58109999999999995</c:v>
                </c:pt>
                <c:pt idx="67">
                  <c:v>0.58109999999999995</c:v>
                </c:pt>
                <c:pt idx="68">
                  <c:v>0.58040000000000003</c:v>
                </c:pt>
                <c:pt idx="69">
                  <c:v>0.57950000000000002</c:v>
                </c:pt>
                <c:pt idx="70">
                  <c:v>0.5776</c:v>
                </c:pt>
                <c:pt idx="71">
                  <c:v>0.57740000000000002</c:v>
                </c:pt>
                <c:pt idx="72">
                  <c:v>0.57730000000000004</c:v>
                </c:pt>
                <c:pt idx="73">
                  <c:v>0.57620000000000005</c:v>
                </c:pt>
                <c:pt idx="74">
                  <c:v>0.57609999999999995</c:v>
                </c:pt>
                <c:pt idx="75">
                  <c:v>0.57489999999999997</c:v>
                </c:pt>
                <c:pt idx="76">
                  <c:v>0.57499999999999996</c:v>
                </c:pt>
                <c:pt idx="77">
                  <c:v>0.57609999999999995</c:v>
                </c:pt>
                <c:pt idx="78">
                  <c:v>0.57669999999999999</c:v>
                </c:pt>
                <c:pt idx="79">
                  <c:v>0.57709999999999995</c:v>
                </c:pt>
                <c:pt idx="80">
                  <c:v>0.57820000000000005</c:v>
                </c:pt>
                <c:pt idx="81">
                  <c:v>0.57750000000000001</c:v>
                </c:pt>
                <c:pt idx="82">
                  <c:v>0.57630000000000003</c:v>
                </c:pt>
                <c:pt idx="83">
                  <c:v>0.57650000000000001</c:v>
                </c:pt>
                <c:pt idx="84">
                  <c:v>0.57599999999999996</c:v>
                </c:pt>
                <c:pt idx="85">
                  <c:v>0.57369999999999999</c:v>
                </c:pt>
                <c:pt idx="86">
                  <c:v>0.57499999999999996</c:v>
                </c:pt>
                <c:pt idx="87">
                  <c:v>0.57369999999999999</c:v>
                </c:pt>
                <c:pt idx="88">
                  <c:v>0.57289999999999996</c:v>
                </c:pt>
                <c:pt idx="89">
                  <c:v>0.57330000000000003</c:v>
                </c:pt>
                <c:pt idx="90">
                  <c:v>0.57379999999999998</c:v>
                </c:pt>
                <c:pt idx="91">
                  <c:v>0.57240000000000002</c:v>
                </c:pt>
                <c:pt idx="92">
                  <c:v>0.57130000000000003</c:v>
                </c:pt>
                <c:pt idx="93">
                  <c:v>0.56830000000000003</c:v>
                </c:pt>
                <c:pt idx="94">
                  <c:v>0.57020000000000004</c:v>
                </c:pt>
                <c:pt idx="95">
                  <c:v>0.5706</c:v>
                </c:pt>
                <c:pt idx="96">
                  <c:v>0.57140000000000002</c:v>
                </c:pt>
                <c:pt idx="97">
                  <c:v>0.57089999999999996</c:v>
                </c:pt>
                <c:pt idx="98">
                  <c:v>0.5746</c:v>
                </c:pt>
                <c:pt idx="99">
                  <c:v>0.57299999999999995</c:v>
                </c:pt>
                <c:pt idx="100">
                  <c:v>0.57020000000000004</c:v>
                </c:pt>
                <c:pt idx="101">
                  <c:v>0.5696</c:v>
                </c:pt>
                <c:pt idx="102">
                  <c:v>0.56999999999999995</c:v>
                </c:pt>
                <c:pt idx="103">
                  <c:v>0.56810000000000005</c:v>
                </c:pt>
                <c:pt idx="104">
                  <c:v>0.56859999999999999</c:v>
                </c:pt>
                <c:pt idx="105">
                  <c:v>0.56840000000000002</c:v>
                </c:pt>
                <c:pt idx="106">
                  <c:v>0.56920000000000004</c:v>
                </c:pt>
                <c:pt idx="107">
                  <c:v>0.5716</c:v>
                </c:pt>
                <c:pt idx="108">
                  <c:v>0.57299999999999995</c:v>
                </c:pt>
                <c:pt idx="109">
                  <c:v>0.57520000000000004</c:v>
                </c:pt>
                <c:pt idx="110">
                  <c:v>0.57420000000000004</c:v>
                </c:pt>
                <c:pt idx="111">
                  <c:v>0.57299999999999995</c:v>
                </c:pt>
                <c:pt idx="112">
                  <c:v>0.57079999999999997</c:v>
                </c:pt>
                <c:pt idx="113">
                  <c:v>0.56930000000000003</c:v>
                </c:pt>
                <c:pt idx="114">
                  <c:v>0.56799999999999995</c:v>
                </c:pt>
                <c:pt idx="115">
                  <c:v>0.56759999999999999</c:v>
                </c:pt>
                <c:pt idx="116">
                  <c:v>0.56640000000000001</c:v>
                </c:pt>
                <c:pt idx="117">
                  <c:v>0.56710000000000005</c:v>
                </c:pt>
                <c:pt idx="118">
                  <c:v>0.56679999999999997</c:v>
                </c:pt>
                <c:pt idx="119">
                  <c:v>0.56610000000000005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9-4600-9CE0-C404FB59406D}"/>
            </c:ext>
          </c:extLst>
        </c:ser>
        <c:ser>
          <c:idx val="1"/>
          <c:order val="1"/>
          <c:tx>
            <c:strRef>
              <c:f>'27-07-2023_12-02-38__1a'!$D$80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'27-07-2023_12-02-38__1a'!$B$81:$B$200</c:f>
              <c:numCache>
                <c:formatCode>dd/mm/yyyy\ h:mm:ss.0</c:formatCode>
                <c:ptCount val="120"/>
                <c:pt idx="0">
                  <c:v>45134.5018344907</c:v>
                </c:pt>
                <c:pt idx="1">
                  <c:v>45134.501840277801</c:v>
                </c:pt>
                <c:pt idx="2">
                  <c:v>45134.501846064799</c:v>
                </c:pt>
                <c:pt idx="3">
                  <c:v>45134.501851851797</c:v>
                </c:pt>
                <c:pt idx="4">
                  <c:v>45134.501857638897</c:v>
                </c:pt>
                <c:pt idx="5">
                  <c:v>45134.501863425903</c:v>
                </c:pt>
                <c:pt idx="6">
                  <c:v>45134.501869213003</c:v>
                </c:pt>
                <c:pt idx="7">
                  <c:v>45134.501875000002</c:v>
                </c:pt>
                <c:pt idx="8">
                  <c:v>45134.501880787</c:v>
                </c:pt>
                <c:pt idx="9">
                  <c:v>45134.5018865741</c:v>
                </c:pt>
                <c:pt idx="10">
                  <c:v>45134.501892361099</c:v>
                </c:pt>
                <c:pt idx="11">
                  <c:v>45134.501898148097</c:v>
                </c:pt>
                <c:pt idx="12">
                  <c:v>45134.501903935197</c:v>
                </c:pt>
                <c:pt idx="13">
                  <c:v>45134.501909722203</c:v>
                </c:pt>
                <c:pt idx="14">
                  <c:v>45134.501915509303</c:v>
                </c:pt>
                <c:pt idx="15">
                  <c:v>45134.501921296302</c:v>
                </c:pt>
                <c:pt idx="16">
                  <c:v>45134.5019270833</c:v>
                </c:pt>
                <c:pt idx="17">
                  <c:v>45134.5019328704</c:v>
                </c:pt>
                <c:pt idx="18">
                  <c:v>45134.501938657399</c:v>
                </c:pt>
                <c:pt idx="19">
                  <c:v>45134.501944444397</c:v>
                </c:pt>
                <c:pt idx="20">
                  <c:v>45134.501950231497</c:v>
                </c:pt>
                <c:pt idx="21">
                  <c:v>45134.501956018503</c:v>
                </c:pt>
                <c:pt idx="22">
                  <c:v>45134.501961805603</c:v>
                </c:pt>
                <c:pt idx="23">
                  <c:v>45134.501967592601</c:v>
                </c:pt>
                <c:pt idx="24">
                  <c:v>45134.5019733796</c:v>
                </c:pt>
                <c:pt idx="25">
                  <c:v>45134.5019791667</c:v>
                </c:pt>
                <c:pt idx="26">
                  <c:v>45134.501984953698</c:v>
                </c:pt>
                <c:pt idx="27">
                  <c:v>45134.501990740697</c:v>
                </c:pt>
                <c:pt idx="28">
                  <c:v>45134.501996527797</c:v>
                </c:pt>
                <c:pt idx="29">
                  <c:v>45134.502002314803</c:v>
                </c:pt>
                <c:pt idx="30">
                  <c:v>45134.502008101903</c:v>
                </c:pt>
                <c:pt idx="31">
                  <c:v>45134.502013888901</c:v>
                </c:pt>
                <c:pt idx="32">
                  <c:v>45134.5020196759</c:v>
                </c:pt>
                <c:pt idx="33">
                  <c:v>45134.502025463</c:v>
                </c:pt>
                <c:pt idx="34">
                  <c:v>45134.502031249998</c:v>
                </c:pt>
                <c:pt idx="35">
                  <c:v>45134.502037036997</c:v>
                </c:pt>
                <c:pt idx="36">
                  <c:v>45134.502042824097</c:v>
                </c:pt>
                <c:pt idx="37">
                  <c:v>45134.502048611103</c:v>
                </c:pt>
                <c:pt idx="38">
                  <c:v>45134.502054398101</c:v>
                </c:pt>
                <c:pt idx="39">
                  <c:v>45134.502060185201</c:v>
                </c:pt>
                <c:pt idx="40">
                  <c:v>45134.502065972199</c:v>
                </c:pt>
                <c:pt idx="41">
                  <c:v>45134.5020717593</c:v>
                </c:pt>
                <c:pt idx="42">
                  <c:v>45134.502077546298</c:v>
                </c:pt>
                <c:pt idx="43">
                  <c:v>45134.502083333296</c:v>
                </c:pt>
                <c:pt idx="44">
                  <c:v>45134.502089120397</c:v>
                </c:pt>
                <c:pt idx="45">
                  <c:v>45134.502094907402</c:v>
                </c:pt>
                <c:pt idx="46">
                  <c:v>45134.502100694401</c:v>
                </c:pt>
                <c:pt idx="47">
                  <c:v>45134.502106481501</c:v>
                </c:pt>
                <c:pt idx="48">
                  <c:v>45134.502112268499</c:v>
                </c:pt>
                <c:pt idx="49">
                  <c:v>45134.5021180556</c:v>
                </c:pt>
                <c:pt idx="50">
                  <c:v>45134.502123842598</c:v>
                </c:pt>
                <c:pt idx="51">
                  <c:v>45134.502129629604</c:v>
                </c:pt>
                <c:pt idx="52">
                  <c:v>45134.502135416697</c:v>
                </c:pt>
                <c:pt idx="53">
                  <c:v>45134.502141203702</c:v>
                </c:pt>
                <c:pt idx="54">
                  <c:v>45134.502146990701</c:v>
                </c:pt>
                <c:pt idx="55">
                  <c:v>45134.502152777801</c:v>
                </c:pt>
                <c:pt idx="56">
                  <c:v>45134.502158564799</c:v>
                </c:pt>
                <c:pt idx="57">
                  <c:v>45134.502164351798</c:v>
                </c:pt>
                <c:pt idx="58">
                  <c:v>45134.502170138898</c:v>
                </c:pt>
                <c:pt idx="59">
                  <c:v>45134.502175925903</c:v>
                </c:pt>
                <c:pt idx="60">
                  <c:v>45134.502181712996</c:v>
                </c:pt>
                <c:pt idx="61">
                  <c:v>45134.502187500002</c:v>
                </c:pt>
                <c:pt idx="62">
                  <c:v>45134.502193287</c:v>
                </c:pt>
                <c:pt idx="63">
                  <c:v>45134.502199074101</c:v>
                </c:pt>
                <c:pt idx="64">
                  <c:v>45134.502204861099</c:v>
                </c:pt>
                <c:pt idx="65">
                  <c:v>45134.502210648097</c:v>
                </c:pt>
                <c:pt idx="66">
                  <c:v>45134.502216435198</c:v>
                </c:pt>
                <c:pt idx="67">
                  <c:v>45134.502222222203</c:v>
                </c:pt>
                <c:pt idx="68">
                  <c:v>45134.502228009304</c:v>
                </c:pt>
                <c:pt idx="69">
                  <c:v>45134.502233796302</c:v>
                </c:pt>
                <c:pt idx="70">
                  <c:v>45134.5022395833</c:v>
                </c:pt>
                <c:pt idx="71">
                  <c:v>45134.5022453704</c:v>
                </c:pt>
                <c:pt idx="72">
                  <c:v>45134.502251157399</c:v>
                </c:pt>
                <c:pt idx="73">
                  <c:v>45134.502256944397</c:v>
                </c:pt>
                <c:pt idx="74">
                  <c:v>45134.502262731497</c:v>
                </c:pt>
                <c:pt idx="75">
                  <c:v>45134.502268518503</c:v>
                </c:pt>
                <c:pt idx="76">
                  <c:v>45134.502274305603</c:v>
                </c:pt>
                <c:pt idx="77">
                  <c:v>45134.502280092602</c:v>
                </c:pt>
                <c:pt idx="78">
                  <c:v>45134.5022858796</c:v>
                </c:pt>
                <c:pt idx="79">
                  <c:v>45134.5022916667</c:v>
                </c:pt>
                <c:pt idx="80">
                  <c:v>45134.502297453699</c:v>
                </c:pt>
                <c:pt idx="81">
                  <c:v>45134.502303240697</c:v>
                </c:pt>
                <c:pt idx="82">
                  <c:v>45134.502309027797</c:v>
                </c:pt>
                <c:pt idx="83">
                  <c:v>45134.502314814803</c:v>
                </c:pt>
                <c:pt idx="84">
                  <c:v>45134.502320601903</c:v>
                </c:pt>
                <c:pt idx="85">
                  <c:v>45134.502326388902</c:v>
                </c:pt>
                <c:pt idx="86">
                  <c:v>45134.5023321759</c:v>
                </c:pt>
                <c:pt idx="87">
                  <c:v>45134.502337963</c:v>
                </c:pt>
                <c:pt idx="88">
                  <c:v>45134.502343749999</c:v>
                </c:pt>
                <c:pt idx="89">
                  <c:v>45134.502349536997</c:v>
                </c:pt>
                <c:pt idx="90">
                  <c:v>45134.502355324097</c:v>
                </c:pt>
                <c:pt idx="91">
                  <c:v>45134.502361111103</c:v>
                </c:pt>
                <c:pt idx="92">
                  <c:v>45134.502366898101</c:v>
                </c:pt>
                <c:pt idx="93">
                  <c:v>45134.502372685201</c:v>
                </c:pt>
                <c:pt idx="94">
                  <c:v>45134.5023784722</c:v>
                </c:pt>
                <c:pt idx="95">
                  <c:v>45134.5023842593</c:v>
                </c:pt>
                <c:pt idx="96">
                  <c:v>45134.502390046298</c:v>
                </c:pt>
                <c:pt idx="97">
                  <c:v>45134.502395833297</c:v>
                </c:pt>
                <c:pt idx="98">
                  <c:v>45134.502401620397</c:v>
                </c:pt>
                <c:pt idx="99">
                  <c:v>45134.502407407403</c:v>
                </c:pt>
                <c:pt idx="100">
                  <c:v>45134.502413194401</c:v>
                </c:pt>
                <c:pt idx="101">
                  <c:v>45134.502418981501</c:v>
                </c:pt>
                <c:pt idx="102">
                  <c:v>45134.5024247685</c:v>
                </c:pt>
                <c:pt idx="103">
                  <c:v>45134.5024305556</c:v>
                </c:pt>
                <c:pt idx="104">
                  <c:v>45134.502436342598</c:v>
                </c:pt>
                <c:pt idx="105">
                  <c:v>45134.502442129597</c:v>
                </c:pt>
                <c:pt idx="106">
                  <c:v>45134.502447916697</c:v>
                </c:pt>
                <c:pt idx="107">
                  <c:v>45134.502453703702</c:v>
                </c:pt>
                <c:pt idx="108">
                  <c:v>45134.502459490701</c:v>
                </c:pt>
                <c:pt idx="109">
                  <c:v>45134.502465277801</c:v>
                </c:pt>
                <c:pt idx="110">
                  <c:v>45134.502471064799</c:v>
                </c:pt>
                <c:pt idx="111">
                  <c:v>45134.502476851798</c:v>
                </c:pt>
                <c:pt idx="112">
                  <c:v>45134.502482638898</c:v>
                </c:pt>
                <c:pt idx="113">
                  <c:v>45134.502488425896</c:v>
                </c:pt>
                <c:pt idx="114">
                  <c:v>45134.502494212997</c:v>
                </c:pt>
                <c:pt idx="115">
                  <c:v>45134.502500000002</c:v>
                </c:pt>
                <c:pt idx="116">
                  <c:v>45134.502505787001</c:v>
                </c:pt>
                <c:pt idx="117">
                  <c:v>45134.502511574101</c:v>
                </c:pt>
                <c:pt idx="118">
                  <c:v>45134.502517361099</c:v>
                </c:pt>
                <c:pt idx="119">
                  <c:v>45134.502523148098</c:v>
                </c:pt>
              </c:numCache>
            </c:numRef>
          </c:xVal>
          <c:yVal>
            <c:numRef>
              <c:f>'27-07-2023_12-02-38__1a'!$D$81:$D$200</c:f>
              <c:numCache>
                <c:formatCode>General</c:formatCode>
                <c:ptCount val="120"/>
                <c:pt idx="0">
                  <c:v>0.57499999999999996</c:v>
                </c:pt>
                <c:pt idx="1">
                  <c:v>0.57530000000000003</c:v>
                </c:pt>
                <c:pt idx="2">
                  <c:v>0.57450000000000001</c:v>
                </c:pt>
                <c:pt idx="3">
                  <c:v>0.5736</c:v>
                </c:pt>
                <c:pt idx="4">
                  <c:v>0.57310000000000005</c:v>
                </c:pt>
                <c:pt idx="5">
                  <c:v>0.57230000000000003</c:v>
                </c:pt>
                <c:pt idx="6">
                  <c:v>0.57230000000000003</c:v>
                </c:pt>
                <c:pt idx="7">
                  <c:v>0.57240000000000002</c:v>
                </c:pt>
                <c:pt idx="8">
                  <c:v>0.57279999999999998</c:v>
                </c:pt>
                <c:pt idx="9">
                  <c:v>0.57320000000000004</c:v>
                </c:pt>
                <c:pt idx="10">
                  <c:v>0.57369999999999999</c:v>
                </c:pt>
                <c:pt idx="11">
                  <c:v>0.57389999999999997</c:v>
                </c:pt>
                <c:pt idx="12">
                  <c:v>0.57399999999999995</c:v>
                </c:pt>
                <c:pt idx="13">
                  <c:v>0.57410000000000005</c:v>
                </c:pt>
                <c:pt idx="14">
                  <c:v>0.57430000000000003</c:v>
                </c:pt>
                <c:pt idx="15">
                  <c:v>0.57440000000000002</c:v>
                </c:pt>
                <c:pt idx="16">
                  <c:v>0.5746</c:v>
                </c:pt>
                <c:pt idx="17">
                  <c:v>0.57469999999999999</c:v>
                </c:pt>
                <c:pt idx="18">
                  <c:v>0.57469999999999999</c:v>
                </c:pt>
                <c:pt idx="19">
                  <c:v>0.57479999999999998</c:v>
                </c:pt>
                <c:pt idx="20">
                  <c:v>0.57469999999999999</c:v>
                </c:pt>
                <c:pt idx="21">
                  <c:v>0.5746</c:v>
                </c:pt>
                <c:pt idx="22">
                  <c:v>0.5746</c:v>
                </c:pt>
                <c:pt idx="23">
                  <c:v>0.5746</c:v>
                </c:pt>
                <c:pt idx="24">
                  <c:v>0.57479999999999998</c:v>
                </c:pt>
                <c:pt idx="25">
                  <c:v>0.57509999999999994</c:v>
                </c:pt>
                <c:pt idx="26">
                  <c:v>0.57530000000000003</c:v>
                </c:pt>
                <c:pt idx="27">
                  <c:v>0.57550000000000001</c:v>
                </c:pt>
                <c:pt idx="28">
                  <c:v>0.57569999999999999</c:v>
                </c:pt>
                <c:pt idx="29">
                  <c:v>0.57579999999999998</c:v>
                </c:pt>
                <c:pt idx="30">
                  <c:v>0.57579999999999998</c:v>
                </c:pt>
                <c:pt idx="31">
                  <c:v>0.57579999999999998</c:v>
                </c:pt>
                <c:pt idx="32">
                  <c:v>0.57569999999999999</c:v>
                </c:pt>
                <c:pt idx="33">
                  <c:v>0.5756</c:v>
                </c:pt>
                <c:pt idx="34">
                  <c:v>0.57550000000000001</c:v>
                </c:pt>
                <c:pt idx="35">
                  <c:v>0.5756</c:v>
                </c:pt>
                <c:pt idx="36">
                  <c:v>0.57569999999999999</c:v>
                </c:pt>
                <c:pt idx="37">
                  <c:v>0.57579999999999998</c:v>
                </c:pt>
                <c:pt idx="38">
                  <c:v>0.57589999999999997</c:v>
                </c:pt>
                <c:pt idx="39">
                  <c:v>0.57599999999999996</c:v>
                </c:pt>
                <c:pt idx="40">
                  <c:v>0.57609999999999995</c:v>
                </c:pt>
                <c:pt idx="41">
                  <c:v>0.57609999999999995</c:v>
                </c:pt>
                <c:pt idx="42">
                  <c:v>0.57609999999999995</c:v>
                </c:pt>
                <c:pt idx="43">
                  <c:v>0.57609999999999995</c:v>
                </c:pt>
                <c:pt idx="44">
                  <c:v>0.57620000000000005</c:v>
                </c:pt>
                <c:pt idx="45">
                  <c:v>0.57630000000000003</c:v>
                </c:pt>
                <c:pt idx="46">
                  <c:v>0.57640000000000002</c:v>
                </c:pt>
                <c:pt idx="47">
                  <c:v>0.57640000000000002</c:v>
                </c:pt>
                <c:pt idx="48">
                  <c:v>0.57650000000000001</c:v>
                </c:pt>
                <c:pt idx="49">
                  <c:v>0.5766</c:v>
                </c:pt>
                <c:pt idx="50">
                  <c:v>0.5766</c:v>
                </c:pt>
                <c:pt idx="51">
                  <c:v>0.5766</c:v>
                </c:pt>
                <c:pt idx="52">
                  <c:v>0.5766</c:v>
                </c:pt>
                <c:pt idx="53">
                  <c:v>0.5766</c:v>
                </c:pt>
                <c:pt idx="54">
                  <c:v>0.57669999999999999</c:v>
                </c:pt>
                <c:pt idx="55">
                  <c:v>0.57669999999999999</c:v>
                </c:pt>
                <c:pt idx="56">
                  <c:v>0.57669999999999999</c:v>
                </c:pt>
                <c:pt idx="57">
                  <c:v>0.57679999999999998</c:v>
                </c:pt>
                <c:pt idx="58">
                  <c:v>0.57689999999999997</c:v>
                </c:pt>
                <c:pt idx="59">
                  <c:v>0.57689999999999997</c:v>
                </c:pt>
                <c:pt idx="60">
                  <c:v>0.57689999999999997</c:v>
                </c:pt>
                <c:pt idx="61">
                  <c:v>0.57699999999999996</c:v>
                </c:pt>
                <c:pt idx="62">
                  <c:v>0.57699999999999996</c:v>
                </c:pt>
                <c:pt idx="63">
                  <c:v>0.57699999999999996</c:v>
                </c:pt>
                <c:pt idx="64">
                  <c:v>0.57709999999999995</c:v>
                </c:pt>
                <c:pt idx="65">
                  <c:v>0.57720000000000005</c:v>
                </c:pt>
                <c:pt idx="66">
                  <c:v>0.57720000000000005</c:v>
                </c:pt>
                <c:pt idx="67">
                  <c:v>0.57730000000000004</c:v>
                </c:pt>
                <c:pt idx="68">
                  <c:v>0.57730000000000004</c:v>
                </c:pt>
                <c:pt idx="69">
                  <c:v>0.57730000000000004</c:v>
                </c:pt>
                <c:pt idx="70">
                  <c:v>0.57730000000000004</c:v>
                </c:pt>
                <c:pt idx="71">
                  <c:v>0.57730000000000004</c:v>
                </c:pt>
                <c:pt idx="72">
                  <c:v>0.57730000000000004</c:v>
                </c:pt>
                <c:pt idx="73">
                  <c:v>0.57730000000000004</c:v>
                </c:pt>
                <c:pt idx="74">
                  <c:v>0.57730000000000004</c:v>
                </c:pt>
                <c:pt idx="75">
                  <c:v>0.57730000000000004</c:v>
                </c:pt>
                <c:pt idx="76">
                  <c:v>0.57730000000000004</c:v>
                </c:pt>
                <c:pt idx="77">
                  <c:v>0.57720000000000005</c:v>
                </c:pt>
                <c:pt idx="78">
                  <c:v>0.57720000000000005</c:v>
                </c:pt>
                <c:pt idx="79">
                  <c:v>0.57720000000000005</c:v>
                </c:pt>
                <c:pt idx="80">
                  <c:v>0.57720000000000005</c:v>
                </c:pt>
                <c:pt idx="81">
                  <c:v>0.57720000000000005</c:v>
                </c:pt>
                <c:pt idx="82">
                  <c:v>0.57720000000000005</c:v>
                </c:pt>
                <c:pt idx="83">
                  <c:v>0.57720000000000005</c:v>
                </c:pt>
                <c:pt idx="84">
                  <c:v>0.57720000000000005</c:v>
                </c:pt>
                <c:pt idx="85">
                  <c:v>0.57720000000000005</c:v>
                </c:pt>
                <c:pt idx="86">
                  <c:v>0.57709999999999995</c:v>
                </c:pt>
                <c:pt idx="87">
                  <c:v>0.57709999999999995</c:v>
                </c:pt>
                <c:pt idx="88">
                  <c:v>0.57709999999999995</c:v>
                </c:pt>
                <c:pt idx="89">
                  <c:v>0.57699999999999996</c:v>
                </c:pt>
                <c:pt idx="90">
                  <c:v>0.57699999999999996</c:v>
                </c:pt>
                <c:pt idx="91">
                  <c:v>0.57689999999999997</c:v>
                </c:pt>
                <c:pt idx="92">
                  <c:v>0.57689999999999997</c:v>
                </c:pt>
                <c:pt idx="93">
                  <c:v>0.57679999999999998</c:v>
                </c:pt>
                <c:pt idx="94">
                  <c:v>0.57669999999999999</c:v>
                </c:pt>
                <c:pt idx="95">
                  <c:v>0.5766</c:v>
                </c:pt>
                <c:pt idx="96">
                  <c:v>0.5766</c:v>
                </c:pt>
                <c:pt idx="97">
                  <c:v>0.57650000000000001</c:v>
                </c:pt>
                <c:pt idx="98">
                  <c:v>0.57650000000000001</c:v>
                </c:pt>
                <c:pt idx="99">
                  <c:v>0.57650000000000001</c:v>
                </c:pt>
                <c:pt idx="100">
                  <c:v>0.57640000000000002</c:v>
                </c:pt>
                <c:pt idx="101">
                  <c:v>0.57640000000000002</c:v>
                </c:pt>
                <c:pt idx="102">
                  <c:v>0.57630000000000003</c:v>
                </c:pt>
                <c:pt idx="103">
                  <c:v>0.57620000000000005</c:v>
                </c:pt>
                <c:pt idx="104">
                  <c:v>0.57609999999999995</c:v>
                </c:pt>
                <c:pt idx="105">
                  <c:v>0.57609999999999995</c:v>
                </c:pt>
                <c:pt idx="106">
                  <c:v>0.57599999999999996</c:v>
                </c:pt>
                <c:pt idx="107">
                  <c:v>0.57599999999999996</c:v>
                </c:pt>
                <c:pt idx="108">
                  <c:v>0.57589999999999997</c:v>
                </c:pt>
                <c:pt idx="109">
                  <c:v>0.57589999999999997</c:v>
                </c:pt>
                <c:pt idx="110">
                  <c:v>0.57589999999999997</c:v>
                </c:pt>
                <c:pt idx="111">
                  <c:v>0.57589999999999997</c:v>
                </c:pt>
                <c:pt idx="112">
                  <c:v>0.57579999999999998</c:v>
                </c:pt>
                <c:pt idx="113">
                  <c:v>0.57579999999999998</c:v>
                </c:pt>
                <c:pt idx="114">
                  <c:v>0.57569999999999999</c:v>
                </c:pt>
                <c:pt idx="115">
                  <c:v>0.57569999999999999</c:v>
                </c:pt>
                <c:pt idx="116">
                  <c:v>0.5756</c:v>
                </c:pt>
                <c:pt idx="117">
                  <c:v>0.57550000000000001</c:v>
                </c:pt>
                <c:pt idx="118">
                  <c:v>0.57540000000000002</c:v>
                </c:pt>
                <c:pt idx="119">
                  <c:v>0.57540000000000002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49-4600-9CE0-C404FB594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'27-07-2023_12-46-42__d__'!$C$80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'27-07-2023_12-46-42__d__'!$B$81:$B$200</c:f>
              <c:numCache>
                <c:formatCode>dd/mm/yyyy\ h:mm:ss.0</c:formatCode>
                <c:ptCount val="120"/>
                <c:pt idx="0">
                  <c:v>45134.532436342597</c:v>
                </c:pt>
                <c:pt idx="1">
                  <c:v>45134.532442129603</c:v>
                </c:pt>
                <c:pt idx="2">
                  <c:v>45134.532447916703</c:v>
                </c:pt>
                <c:pt idx="3">
                  <c:v>45134.532453703701</c:v>
                </c:pt>
                <c:pt idx="4">
                  <c:v>45134.5324594907</c:v>
                </c:pt>
                <c:pt idx="5">
                  <c:v>45134.5324652778</c:v>
                </c:pt>
                <c:pt idx="6">
                  <c:v>45134.532471064798</c:v>
                </c:pt>
                <c:pt idx="7">
                  <c:v>45134.532476851797</c:v>
                </c:pt>
                <c:pt idx="8">
                  <c:v>45134.532482638897</c:v>
                </c:pt>
                <c:pt idx="9">
                  <c:v>45134.532488425903</c:v>
                </c:pt>
                <c:pt idx="10">
                  <c:v>45134.532494213003</c:v>
                </c:pt>
                <c:pt idx="11">
                  <c:v>45134.532500000001</c:v>
                </c:pt>
                <c:pt idx="12">
                  <c:v>45134.532505787</c:v>
                </c:pt>
                <c:pt idx="13">
                  <c:v>45134.5325115741</c:v>
                </c:pt>
                <c:pt idx="14">
                  <c:v>45134.532517361098</c:v>
                </c:pt>
                <c:pt idx="15">
                  <c:v>45134.532523148097</c:v>
                </c:pt>
                <c:pt idx="16">
                  <c:v>45134.532528935197</c:v>
                </c:pt>
                <c:pt idx="17">
                  <c:v>45134.532534722202</c:v>
                </c:pt>
                <c:pt idx="18">
                  <c:v>45134.532540509303</c:v>
                </c:pt>
                <c:pt idx="19">
                  <c:v>45134.532546296301</c:v>
                </c:pt>
                <c:pt idx="20">
                  <c:v>45134.532552083299</c:v>
                </c:pt>
                <c:pt idx="21">
                  <c:v>45134.5325578704</c:v>
                </c:pt>
                <c:pt idx="22">
                  <c:v>45134.532563657398</c:v>
                </c:pt>
                <c:pt idx="23">
                  <c:v>45134.532569444404</c:v>
                </c:pt>
                <c:pt idx="24">
                  <c:v>45134.532575231497</c:v>
                </c:pt>
                <c:pt idx="25">
                  <c:v>45134.532581018502</c:v>
                </c:pt>
                <c:pt idx="26">
                  <c:v>45134.532586805602</c:v>
                </c:pt>
                <c:pt idx="27">
                  <c:v>45134.532592592601</c:v>
                </c:pt>
                <c:pt idx="28">
                  <c:v>45134.532598379599</c:v>
                </c:pt>
                <c:pt idx="29">
                  <c:v>45134.532604166699</c:v>
                </c:pt>
                <c:pt idx="30">
                  <c:v>45134.532609953698</c:v>
                </c:pt>
                <c:pt idx="31">
                  <c:v>45134.532615740703</c:v>
                </c:pt>
                <c:pt idx="32">
                  <c:v>45134.532621527796</c:v>
                </c:pt>
                <c:pt idx="33">
                  <c:v>45134.532627314802</c:v>
                </c:pt>
                <c:pt idx="34">
                  <c:v>45134.532633101902</c:v>
                </c:pt>
                <c:pt idx="35">
                  <c:v>45134.532638888901</c:v>
                </c:pt>
                <c:pt idx="36">
                  <c:v>45134.532644675899</c:v>
                </c:pt>
                <c:pt idx="37">
                  <c:v>45134.532650462999</c:v>
                </c:pt>
                <c:pt idx="38">
                  <c:v>45134.532656249998</c:v>
                </c:pt>
                <c:pt idx="39">
                  <c:v>45134.532662037003</c:v>
                </c:pt>
                <c:pt idx="40">
                  <c:v>45134.532667824104</c:v>
                </c:pt>
                <c:pt idx="41">
                  <c:v>45134.532673611102</c:v>
                </c:pt>
                <c:pt idx="42">
                  <c:v>45134.5326793981</c:v>
                </c:pt>
                <c:pt idx="43">
                  <c:v>45134.532685185201</c:v>
                </c:pt>
                <c:pt idx="44">
                  <c:v>45134.532690972199</c:v>
                </c:pt>
                <c:pt idx="45">
                  <c:v>45134.532696759299</c:v>
                </c:pt>
                <c:pt idx="46">
                  <c:v>45134.532702546298</c:v>
                </c:pt>
                <c:pt idx="47">
                  <c:v>45134.532708333303</c:v>
                </c:pt>
                <c:pt idx="48">
                  <c:v>45134.532714120403</c:v>
                </c:pt>
                <c:pt idx="49">
                  <c:v>45134.532719907402</c:v>
                </c:pt>
                <c:pt idx="50">
                  <c:v>45134.5327256944</c:v>
                </c:pt>
                <c:pt idx="51">
                  <c:v>45134.5327314815</c:v>
                </c:pt>
                <c:pt idx="52">
                  <c:v>45134.532737268499</c:v>
                </c:pt>
                <c:pt idx="53">
                  <c:v>45134.532743055599</c:v>
                </c:pt>
                <c:pt idx="54">
                  <c:v>45134.532748842597</c:v>
                </c:pt>
                <c:pt idx="55">
                  <c:v>45134.532754629603</c:v>
                </c:pt>
                <c:pt idx="56">
                  <c:v>45134.532760416703</c:v>
                </c:pt>
                <c:pt idx="57">
                  <c:v>45134.532766203702</c:v>
                </c:pt>
                <c:pt idx="58">
                  <c:v>45134.5327719907</c:v>
                </c:pt>
                <c:pt idx="59">
                  <c:v>45134.5327777778</c:v>
                </c:pt>
                <c:pt idx="60">
                  <c:v>45134.532783564799</c:v>
                </c:pt>
                <c:pt idx="61">
                  <c:v>45134.532789351797</c:v>
                </c:pt>
                <c:pt idx="62">
                  <c:v>45134.532795138897</c:v>
                </c:pt>
                <c:pt idx="63">
                  <c:v>45134.532800925903</c:v>
                </c:pt>
                <c:pt idx="64">
                  <c:v>45134.532806713003</c:v>
                </c:pt>
                <c:pt idx="65">
                  <c:v>45134.532812500001</c:v>
                </c:pt>
                <c:pt idx="66">
                  <c:v>45134.532818287</c:v>
                </c:pt>
                <c:pt idx="67">
                  <c:v>45134.5328240741</c:v>
                </c:pt>
                <c:pt idx="68">
                  <c:v>45134.532829861098</c:v>
                </c:pt>
                <c:pt idx="69">
                  <c:v>45134.532835648097</c:v>
                </c:pt>
                <c:pt idx="70">
                  <c:v>45134.532841435197</c:v>
                </c:pt>
                <c:pt idx="71">
                  <c:v>45134.532847222203</c:v>
                </c:pt>
                <c:pt idx="72">
                  <c:v>45134.532853009303</c:v>
                </c:pt>
                <c:pt idx="73">
                  <c:v>45134.532858796301</c:v>
                </c:pt>
                <c:pt idx="74">
                  <c:v>45134.5328645833</c:v>
                </c:pt>
                <c:pt idx="75">
                  <c:v>45134.5328703704</c:v>
                </c:pt>
                <c:pt idx="76">
                  <c:v>45134.532876157398</c:v>
                </c:pt>
                <c:pt idx="77">
                  <c:v>45134.532881944397</c:v>
                </c:pt>
                <c:pt idx="78">
                  <c:v>45134.532887731497</c:v>
                </c:pt>
                <c:pt idx="79">
                  <c:v>45134.532893518503</c:v>
                </c:pt>
                <c:pt idx="80">
                  <c:v>45134.532899305603</c:v>
                </c:pt>
                <c:pt idx="81">
                  <c:v>45134.532905092601</c:v>
                </c:pt>
                <c:pt idx="82">
                  <c:v>45134.5329108796</c:v>
                </c:pt>
                <c:pt idx="83">
                  <c:v>45134.5329166667</c:v>
                </c:pt>
                <c:pt idx="84">
                  <c:v>45134.532922453698</c:v>
                </c:pt>
                <c:pt idx="85">
                  <c:v>45134.532928240696</c:v>
                </c:pt>
                <c:pt idx="86">
                  <c:v>45134.532934027797</c:v>
                </c:pt>
                <c:pt idx="87">
                  <c:v>45134.532939814802</c:v>
                </c:pt>
                <c:pt idx="88">
                  <c:v>45134.532945601903</c:v>
                </c:pt>
                <c:pt idx="89">
                  <c:v>45134.532951388901</c:v>
                </c:pt>
                <c:pt idx="90">
                  <c:v>45134.532957175899</c:v>
                </c:pt>
                <c:pt idx="91">
                  <c:v>45134.532962963</c:v>
                </c:pt>
                <c:pt idx="92">
                  <c:v>45134.532968749998</c:v>
                </c:pt>
                <c:pt idx="93">
                  <c:v>45134.532974537004</c:v>
                </c:pt>
                <c:pt idx="94">
                  <c:v>45134.532980324097</c:v>
                </c:pt>
                <c:pt idx="95">
                  <c:v>45134.532986111102</c:v>
                </c:pt>
                <c:pt idx="96">
                  <c:v>45134.532991898101</c:v>
                </c:pt>
                <c:pt idx="97">
                  <c:v>45134.532997685201</c:v>
                </c:pt>
                <c:pt idx="98">
                  <c:v>45134.533003472199</c:v>
                </c:pt>
                <c:pt idx="99">
                  <c:v>45134.533009259299</c:v>
                </c:pt>
                <c:pt idx="100">
                  <c:v>45134.533015046298</c:v>
                </c:pt>
                <c:pt idx="101">
                  <c:v>45134.533020833303</c:v>
                </c:pt>
                <c:pt idx="102">
                  <c:v>45134.533026620396</c:v>
                </c:pt>
                <c:pt idx="103">
                  <c:v>45134.533032407402</c:v>
                </c:pt>
                <c:pt idx="104">
                  <c:v>45134.5330381944</c:v>
                </c:pt>
                <c:pt idx="105">
                  <c:v>45134.533043981501</c:v>
                </c:pt>
                <c:pt idx="106">
                  <c:v>45134.533049768499</c:v>
                </c:pt>
                <c:pt idx="107">
                  <c:v>45134.533055555599</c:v>
                </c:pt>
                <c:pt idx="108">
                  <c:v>45134.533061342598</c:v>
                </c:pt>
                <c:pt idx="109">
                  <c:v>45134.533067129603</c:v>
                </c:pt>
                <c:pt idx="110">
                  <c:v>45134.533072916704</c:v>
                </c:pt>
                <c:pt idx="111">
                  <c:v>45134.533078703702</c:v>
                </c:pt>
                <c:pt idx="112">
                  <c:v>45134.5330844907</c:v>
                </c:pt>
                <c:pt idx="113">
                  <c:v>45134.533090277801</c:v>
                </c:pt>
                <c:pt idx="114">
                  <c:v>45134.533096064799</c:v>
                </c:pt>
                <c:pt idx="115">
                  <c:v>45134.533101851797</c:v>
                </c:pt>
                <c:pt idx="116">
                  <c:v>45134.533107638897</c:v>
                </c:pt>
                <c:pt idx="117">
                  <c:v>45134.533113425903</c:v>
                </c:pt>
                <c:pt idx="118">
                  <c:v>45134.533119213003</c:v>
                </c:pt>
                <c:pt idx="119">
                  <c:v>45134.533125000002</c:v>
                </c:pt>
              </c:numCache>
            </c:numRef>
          </c:xVal>
          <c:yVal>
            <c:numRef>
              <c:f>'27-07-2023_12-46-42__d__'!$C$81:$C$200</c:f>
              <c:numCache>
                <c:formatCode>General</c:formatCode>
                <c:ptCount val="120"/>
                <c:pt idx="0">
                  <c:v>2.6379999999999999</c:v>
                </c:pt>
                <c:pt idx="1">
                  <c:v>2.6389999999999998</c:v>
                </c:pt>
                <c:pt idx="2">
                  <c:v>2.64</c:v>
                </c:pt>
                <c:pt idx="3">
                  <c:v>2.633</c:v>
                </c:pt>
                <c:pt idx="4">
                  <c:v>2.621</c:v>
                </c:pt>
                <c:pt idx="5">
                  <c:v>2.6179999999999999</c:v>
                </c:pt>
                <c:pt idx="6">
                  <c:v>2.6269999999999998</c:v>
                </c:pt>
                <c:pt idx="7">
                  <c:v>2.6339999999999999</c:v>
                </c:pt>
                <c:pt idx="8">
                  <c:v>2.6360000000000001</c:v>
                </c:pt>
                <c:pt idx="9">
                  <c:v>2.629</c:v>
                </c:pt>
                <c:pt idx="10">
                  <c:v>2.6480000000000001</c:v>
                </c:pt>
                <c:pt idx="11">
                  <c:v>2.6619999999999999</c:v>
                </c:pt>
                <c:pt idx="12">
                  <c:v>2.657</c:v>
                </c:pt>
                <c:pt idx="13">
                  <c:v>2.6459999999999999</c:v>
                </c:pt>
                <c:pt idx="14">
                  <c:v>2.6240000000000001</c:v>
                </c:pt>
                <c:pt idx="15">
                  <c:v>2.61</c:v>
                </c:pt>
                <c:pt idx="16">
                  <c:v>2.613</c:v>
                </c:pt>
                <c:pt idx="17">
                  <c:v>2.6190000000000002</c:v>
                </c:pt>
                <c:pt idx="18">
                  <c:v>2.6339999999999999</c:v>
                </c:pt>
                <c:pt idx="19">
                  <c:v>2.6419999999999999</c:v>
                </c:pt>
                <c:pt idx="20">
                  <c:v>2.65</c:v>
                </c:pt>
                <c:pt idx="21">
                  <c:v>2.641</c:v>
                </c:pt>
                <c:pt idx="22">
                  <c:v>2.625</c:v>
                </c:pt>
                <c:pt idx="23">
                  <c:v>2.617</c:v>
                </c:pt>
                <c:pt idx="24">
                  <c:v>2.6160000000000001</c:v>
                </c:pt>
                <c:pt idx="25">
                  <c:v>2.605</c:v>
                </c:pt>
                <c:pt idx="26">
                  <c:v>2.5950000000000002</c:v>
                </c:pt>
                <c:pt idx="27">
                  <c:v>2.6019999999999999</c:v>
                </c:pt>
                <c:pt idx="28">
                  <c:v>2.613</c:v>
                </c:pt>
                <c:pt idx="29">
                  <c:v>2.621</c:v>
                </c:pt>
                <c:pt idx="30">
                  <c:v>2.63</c:v>
                </c:pt>
                <c:pt idx="31">
                  <c:v>2.6309999999999998</c:v>
                </c:pt>
                <c:pt idx="32">
                  <c:v>2.6320000000000001</c:v>
                </c:pt>
                <c:pt idx="33">
                  <c:v>2.633</c:v>
                </c:pt>
                <c:pt idx="34">
                  <c:v>2.617</c:v>
                </c:pt>
                <c:pt idx="35">
                  <c:v>2.6110000000000002</c:v>
                </c:pt>
                <c:pt idx="36">
                  <c:v>2.6019999999999999</c:v>
                </c:pt>
                <c:pt idx="37">
                  <c:v>2.5950000000000002</c:v>
                </c:pt>
                <c:pt idx="38">
                  <c:v>2.5939999999999999</c:v>
                </c:pt>
                <c:pt idx="39">
                  <c:v>2.609</c:v>
                </c:pt>
                <c:pt idx="40">
                  <c:v>2.6230000000000002</c:v>
                </c:pt>
                <c:pt idx="41">
                  <c:v>2.6379999999999999</c:v>
                </c:pt>
                <c:pt idx="42">
                  <c:v>2.6389999999999998</c:v>
                </c:pt>
                <c:pt idx="43">
                  <c:v>2.625</c:v>
                </c:pt>
                <c:pt idx="44">
                  <c:v>2.6179999999999999</c:v>
                </c:pt>
                <c:pt idx="45">
                  <c:v>2.6160000000000001</c:v>
                </c:pt>
                <c:pt idx="46">
                  <c:v>2.613</c:v>
                </c:pt>
                <c:pt idx="47">
                  <c:v>2.6269999999999998</c:v>
                </c:pt>
                <c:pt idx="48">
                  <c:v>2.629</c:v>
                </c:pt>
                <c:pt idx="49">
                  <c:v>2.6240000000000001</c:v>
                </c:pt>
                <c:pt idx="50">
                  <c:v>2.6219999999999999</c:v>
                </c:pt>
                <c:pt idx="51">
                  <c:v>2.6139999999999999</c:v>
                </c:pt>
                <c:pt idx="52">
                  <c:v>2.6059999999999999</c:v>
                </c:pt>
                <c:pt idx="53">
                  <c:v>2.6110000000000002</c:v>
                </c:pt>
                <c:pt idx="54">
                  <c:v>2.6080000000000001</c:v>
                </c:pt>
                <c:pt idx="55">
                  <c:v>2.6040000000000001</c:v>
                </c:pt>
                <c:pt idx="56">
                  <c:v>2.6019999999999999</c:v>
                </c:pt>
                <c:pt idx="57">
                  <c:v>2.605</c:v>
                </c:pt>
                <c:pt idx="58">
                  <c:v>2.6059999999999999</c:v>
                </c:pt>
                <c:pt idx="59">
                  <c:v>2.605</c:v>
                </c:pt>
                <c:pt idx="60">
                  <c:v>2.6110000000000002</c:v>
                </c:pt>
                <c:pt idx="61">
                  <c:v>2.6160000000000001</c:v>
                </c:pt>
                <c:pt idx="62">
                  <c:v>2.6120000000000001</c:v>
                </c:pt>
                <c:pt idx="63">
                  <c:v>2.605</c:v>
                </c:pt>
                <c:pt idx="64">
                  <c:v>2.601</c:v>
                </c:pt>
                <c:pt idx="65">
                  <c:v>2.5920000000000001</c:v>
                </c:pt>
                <c:pt idx="66">
                  <c:v>2.581</c:v>
                </c:pt>
                <c:pt idx="67">
                  <c:v>2.577</c:v>
                </c:pt>
                <c:pt idx="68">
                  <c:v>2.58</c:v>
                </c:pt>
                <c:pt idx="69">
                  <c:v>2.58</c:v>
                </c:pt>
                <c:pt idx="70">
                  <c:v>2.59</c:v>
                </c:pt>
                <c:pt idx="71">
                  <c:v>2.593</c:v>
                </c:pt>
                <c:pt idx="72">
                  <c:v>2.59</c:v>
                </c:pt>
                <c:pt idx="73">
                  <c:v>2.589</c:v>
                </c:pt>
                <c:pt idx="74">
                  <c:v>2.5939999999999999</c:v>
                </c:pt>
                <c:pt idx="75">
                  <c:v>2.589</c:v>
                </c:pt>
                <c:pt idx="76">
                  <c:v>2.5910000000000002</c:v>
                </c:pt>
                <c:pt idx="77">
                  <c:v>2.593</c:v>
                </c:pt>
                <c:pt idx="78">
                  <c:v>2.5990000000000002</c:v>
                </c:pt>
                <c:pt idx="79">
                  <c:v>2.609</c:v>
                </c:pt>
                <c:pt idx="80">
                  <c:v>2.6139999999999999</c:v>
                </c:pt>
                <c:pt idx="81">
                  <c:v>2.6160000000000001</c:v>
                </c:pt>
                <c:pt idx="82">
                  <c:v>2.6120000000000001</c:v>
                </c:pt>
                <c:pt idx="83">
                  <c:v>2.601</c:v>
                </c:pt>
                <c:pt idx="84">
                  <c:v>2.5920000000000001</c:v>
                </c:pt>
                <c:pt idx="85">
                  <c:v>2.585</c:v>
                </c:pt>
                <c:pt idx="86">
                  <c:v>2.5819999999999999</c:v>
                </c:pt>
                <c:pt idx="87">
                  <c:v>2.5739999999999998</c:v>
                </c:pt>
                <c:pt idx="88">
                  <c:v>2.581</c:v>
                </c:pt>
                <c:pt idx="89">
                  <c:v>2.5830000000000002</c:v>
                </c:pt>
                <c:pt idx="90">
                  <c:v>2.5830000000000002</c:v>
                </c:pt>
                <c:pt idx="91">
                  <c:v>2.59</c:v>
                </c:pt>
                <c:pt idx="92">
                  <c:v>2.5939999999999999</c:v>
                </c:pt>
                <c:pt idx="93">
                  <c:v>2.5990000000000002</c:v>
                </c:pt>
                <c:pt idx="94">
                  <c:v>2.6059999999999999</c:v>
                </c:pt>
                <c:pt idx="95">
                  <c:v>2.6030000000000002</c:v>
                </c:pt>
                <c:pt idx="96">
                  <c:v>2.605</c:v>
                </c:pt>
                <c:pt idx="97">
                  <c:v>2.601</c:v>
                </c:pt>
                <c:pt idx="98">
                  <c:v>2.6040000000000001</c:v>
                </c:pt>
                <c:pt idx="99">
                  <c:v>2.6080000000000001</c:v>
                </c:pt>
                <c:pt idx="100">
                  <c:v>2.6070000000000002</c:v>
                </c:pt>
                <c:pt idx="101">
                  <c:v>2.6120000000000001</c:v>
                </c:pt>
                <c:pt idx="102">
                  <c:v>2.6</c:v>
                </c:pt>
                <c:pt idx="103">
                  <c:v>2.5950000000000002</c:v>
                </c:pt>
                <c:pt idx="104">
                  <c:v>2.5859999999999999</c:v>
                </c:pt>
                <c:pt idx="105">
                  <c:v>2.5710000000000002</c:v>
                </c:pt>
                <c:pt idx="106">
                  <c:v>2.5659999999999998</c:v>
                </c:pt>
                <c:pt idx="107">
                  <c:v>2.5710000000000002</c:v>
                </c:pt>
                <c:pt idx="108">
                  <c:v>2.5779999999999998</c:v>
                </c:pt>
                <c:pt idx="109">
                  <c:v>2.5840000000000001</c:v>
                </c:pt>
                <c:pt idx="110">
                  <c:v>2.5790000000000002</c:v>
                </c:pt>
                <c:pt idx="111">
                  <c:v>2.5720000000000001</c:v>
                </c:pt>
                <c:pt idx="112">
                  <c:v>2.5649999999999999</c:v>
                </c:pt>
                <c:pt idx="113">
                  <c:v>2.5529999999999999</c:v>
                </c:pt>
                <c:pt idx="114">
                  <c:v>2.5550000000000002</c:v>
                </c:pt>
                <c:pt idx="115">
                  <c:v>2.552</c:v>
                </c:pt>
                <c:pt idx="116">
                  <c:v>2.5499999999999998</c:v>
                </c:pt>
                <c:pt idx="117">
                  <c:v>2.548</c:v>
                </c:pt>
                <c:pt idx="118">
                  <c:v>2.5539999999999998</c:v>
                </c:pt>
                <c:pt idx="119">
                  <c:v>2.5579999999999998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F-4CC4-88DD-686191203F35}"/>
            </c:ext>
          </c:extLst>
        </c:ser>
        <c:ser>
          <c:idx val="1"/>
          <c:order val="1"/>
          <c:tx>
            <c:strRef>
              <c:f>'27-07-2023_12-46-42__d__'!$D$80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'27-07-2023_12-46-42__d__'!$B$81:$B$200</c:f>
              <c:numCache>
                <c:formatCode>dd/mm/yyyy\ h:mm:ss.0</c:formatCode>
                <c:ptCount val="120"/>
                <c:pt idx="0">
                  <c:v>45134.532436342597</c:v>
                </c:pt>
                <c:pt idx="1">
                  <c:v>45134.532442129603</c:v>
                </c:pt>
                <c:pt idx="2">
                  <c:v>45134.532447916703</c:v>
                </c:pt>
                <c:pt idx="3">
                  <c:v>45134.532453703701</c:v>
                </c:pt>
                <c:pt idx="4">
                  <c:v>45134.5324594907</c:v>
                </c:pt>
                <c:pt idx="5">
                  <c:v>45134.5324652778</c:v>
                </c:pt>
                <c:pt idx="6">
                  <c:v>45134.532471064798</c:v>
                </c:pt>
                <c:pt idx="7">
                  <c:v>45134.532476851797</c:v>
                </c:pt>
                <c:pt idx="8">
                  <c:v>45134.532482638897</c:v>
                </c:pt>
                <c:pt idx="9">
                  <c:v>45134.532488425903</c:v>
                </c:pt>
                <c:pt idx="10">
                  <c:v>45134.532494213003</c:v>
                </c:pt>
                <c:pt idx="11">
                  <c:v>45134.532500000001</c:v>
                </c:pt>
                <c:pt idx="12">
                  <c:v>45134.532505787</c:v>
                </c:pt>
                <c:pt idx="13">
                  <c:v>45134.5325115741</c:v>
                </c:pt>
                <c:pt idx="14">
                  <c:v>45134.532517361098</c:v>
                </c:pt>
                <c:pt idx="15">
                  <c:v>45134.532523148097</c:v>
                </c:pt>
                <c:pt idx="16">
                  <c:v>45134.532528935197</c:v>
                </c:pt>
                <c:pt idx="17">
                  <c:v>45134.532534722202</c:v>
                </c:pt>
                <c:pt idx="18">
                  <c:v>45134.532540509303</c:v>
                </c:pt>
                <c:pt idx="19">
                  <c:v>45134.532546296301</c:v>
                </c:pt>
                <c:pt idx="20">
                  <c:v>45134.532552083299</c:v>
                </c:pt>
                <c:pt idx="21">
                  <c:v>45134.5325578704</c:v>
                </c:pt>
                <c:pt idx="22">
                  <c:v>45134.532563657398</c:v>
                </c:pt>
                <c:pt idx="23">
                  <c:v>45134.532569444404</c:v>
                </c:pt>
                <c:pt idx="24">
                  <c:v>45134.532575231497</c:v>
                </c:pt>
                <c:pt idx="25">
                  <c:v>45134.532581018502</c:v>
                </c:pt>
                <c:pt idx="26">
                  <c:v>45134.532586805602</c:v>
                </c:pt>
                <c:pt idx="27">
                  <c:v>45134.532592592601</c:v>
                </c:pt>
                <c:pt idx="28">
                  <c:v>45134.532598379599</c:v>
                </c:pt>
                <c:pt idx="29">
                  <c:v>45134.532604166699</c:v>
                </c:pt>
                <c:pt idx="30">
                  <c:v>45134.532609953698</c:v>
                </c:pt>
                <c:pt idx="31">
                  <c:v>45134.532615740703</c:v>
                </c:pt>
                <c:pt idx="32">
                  <c:v>45134.532621527796</c:v>
                </c:pt>
                <c:pt idx="33">
                  <c:v>45134.532627314802</c:v>
                </c:pt>
                <c:pt idx="34">
                  <c:v>45134.532633101902</c:v>
                </c:pt>
                <c:pt idx="35">
                  <c:v>45134.532638888901</c:v>
                </c:pt>
                <c:pt idx="36">
                  <c:v>45134.532644675899</c:v>
                </c:pt>
                <c:pt idx="37">
                  <c:v>45134.532650462999</c:v>
                </c:pt>
                <c:pt idx="38">
                  <c:v>45134.532656249998</c:v>
                </c:pt>
                <c:pt idx="39">
                  <c:v>45134.532662037003</c:v>
                </c:pt>
                <c:pt idx="40">
                  <c:v>45134.532667824104</c:v>
                </c:pt>
                <c:pt idx="41">
                  <c:v>45134.532673611102</c:v>
                </c:pt>
                <c:pt idx="42">
                  <c:v>45134.5326793981</c:v>
                </c:pt>
                <c:pt idx="43">
                  <c:v>45134.532685185201</c:v>
                </c:pt>
                <c:pt idx="44">
                  <c:v>45134.532690972199</c:v>
                </c:pt>
                <c:pt idx="45">
                  <c:v>45134.532696759299</c:v>
                </c:pt>
                <c:pt idx="46">
                  <c:v>45134.532702546298</c:v>
                </c:pt>
                <c:pt idx="47">
                  <c:v>45134.532708333303</c:v>
                </c:pt>
                <c:pt idx="48">
                  <c:v>45134.532714120403</c:v>
                </c:pt>
                <c:pt idx="49">
                  <c:v>45134.532719907402</c:v>
                </c:pt>
                <c:pt idx="50">
                  <c:v>45134.5327256944</c:v>
                </c:pt>
                <c:pt idx="51">
                  <c:v>45134.5327314815</c:v>
                </c:pt>
                <c:pt idx="52">
                  <c:v>45134.532737268499</c:v>
                </c:pt>
                <c:pt idx="53">
                  <c:v>45134.532743055599</c:v>
                </c:pt>
                <c:pt idx="54">
                  <c:v>45134.532748842597</c:v>
                </c:pt>
                <c:pt idx="55">
                  <c:v>45134.532754629603</c:v>
                </c:pt>
                <c:pt idx="56">
                  <c:v>45134.532760416703</c:v>
                </c:pt>
                <c:pt idx="57">
                  <c:v>45134.532766203702</c:v>
                </c:pt>
                <c:pt idx="58">
                  <c:v>45134.5327719907</c:v>
                </c:pt>
                <c:pt idx="59">
                  <c:v>45134.5327777778</c:v>
                </c:pt>
                <c:pt idx="60">
                  <c:v>45134.532783564799</c:v>
                </c:pt>
                <c:pt idx="61">
                  <c:v>45134.532789351797</c:v>
                </c:pt>
                <c:pt idx="62">
                  <c:v>45134.532795138897</c:v>
                </c:pt>
                <c:pt idx="63">
                  <c:v>45134.532800925903</c:v>
                </c:pt>
                <c:pt idx="64">
                  <c:v>45134.532806713003</c:v>
                </c:pt>
                <c:pt idx="65">
                  <c:v>45134.532812500001</c:v>
                </c:pt>
                <c:pt idx="66">
                  <c:v>45134.532818287</c:v>
                </c:pt>
                <c:pt idx="67">
                  <c:v>45134.5328240741</c:v>
                </c:pt>
                <c:pt idx="68">
                  <c:v>45134.532829861098</c:v>
                </c:pt>
                <c:pt idx="69">
                  <c:v>45134.532835648097</c:v>
                </c:pt>
                <c:pt idx="70">
                  <c:v>45134.532841435197</c:v>
                </c:pt>
                <c:pt idx="71">
                  <c:v>45134.532847222203</c:v>
                </c:pt>
                <c:pt idx="72">
                  <c:v>45134.532853009303</c:v>
                </c:pt>
                <c:pt idx="73">
                  <c:v>45134.532858796301</c:v>
                </c:pt>
                <c:pt idx="74">
                  <c:v>45134.5328645833</c:v>
                </c:pt>
                <c:pt idx="75">
                  <c:v>45134.5328703704</c:v>
                </c:pt>
                <c:pt idx="76">
                  <c:v>45134.532876157398</c:v>
                </c:pt>
                <c:pt idx="77">
                  <c:v>45134.532881944397</c:v>
                </c:pt>
                <c:pt idx="78">
                  <c:v>45134.532887731497</c:v>
                </c:pt>
                <c:pt idx="79">
                  <c:v>45134.532893518503</c:v>
                </c:pt>
                <c:pt idx="80">
                  <c:v>45134.532899305603</c:v>
                </c:pt>
                <c:pt idx="81">
                  <c:v>45134.532905092601</c:v>
                </c:pt>
                <c:pt idx="82">
                  <c:v>45134.5329108796</c:v>
                </c:pt>
                <c:pt idx="83">
                  <c:v>45134.5329166667</c:v>
                </c:pt>
                <c:pt idx="84">
                  <c:v>45134.532922453698</c:v>
                </c:pt>
                <c:pt idx="85">
                  <c:v>45134.532928240696</c:v>
                </c:pt>
                <c:pt idx="86">
                  <c:v>45134.532934027797</c:v>
                </c:pt>
                <c:pt idx="87">
                  <c:v>45134.532939814802</c:v>
                </c:pt>
                <c:pt idx="88">
                  <c:v>45134.532945601903</c:v>
                </c:pt>
                <c:pt idx="89">
                  <c:v>45134.532951388901</c:v>
                </c:pt>
                <c:pt idx="90">
                  <c:v>45134.532957175899</c:v>
                </c:pt>
                <c:pt idx="91">
                  <c:v>45134.532962963</c:v>
                </c:pt>
                <c:pt idx="92">
                  <c:v>45134.532968749998</c:v>
                </c:pt>
                <c:pt idx="93">
                  <c:v>45134.532974537004</c:v>
                </c:pt>
                <c:pt idx="94">
                  <c:v>45134.532980324097</c:v>
                </c:pt>
                <c:pt idx="95">
                  <c:v>45134.532986111102</c:v>
                </c:pt>
                <c:pt idx="96">
                  <c:v>45134.532991898101</c:v>
                </c:pt>
                <c:pt idx="97">
                  <c:v>45134.532997685201</c:v>
                </c:pt>
                <c:pt idx="98">
                  <c:v>45134.533003472199</c:v>
                </c:pt>
                <c:pt idx="99">
                  <c:v>45134.533009259299</c:v>
                </c:pt>
                <c:pt idx="100">
                  <c:v>45134.533015046298</c:v>
                </c:pt>
                <c:pt idx="101">
                  <c:v>45134.533020833303</c:v>
                </c:pt>
                <c:pt idx="102">
                  <c:v>45134.533026620396</c:v>
                </c:pt>
                <c:pt idx="103">
                  <c:v>45134.533032407402</c:v>
                </c:pt>
                <c:pt idx="104">
                  <c:v>45134.5330381944</c:v>
                </c:pt>
                <c:pt idx="105">
                  <c:v>45134.533043981501</c:v>
                </c:pt>
                <c:pt idx="106">
                  <c:v>45134.533049768499</c:v>
                </c:pt>
                <c:pt idx="107">
                  <c:v>45134.533055555599</c:v>
                </c:pt>
                <c:pt idx="108">
                  <c:v>45134.533061342598</c:v>
                </c:pt>
                <c:pt idx="109">
                  <c:v>45134.533067129603</c:v>
                </c:pt>
                <c:pt idx="110">
                  <c:v>45134.533072916704</c:v>
                </c:pt>
                <c:pt idx="111">
                  <c:v>45134.533078703702</c:v>
                </c:pt>
                <c:pt idx="112">
                  <c:v>45134.5330844907</c:v>
                </c:pt>
                <c:pt idx="113">
                  <c:v>45134.533090277801</c:v>
                </c:pt>
                <c:pt idx="114">
                  <c:v>45134.533096064799</c:v>
                </c:pt>
                <c:pt idx="115">
                  <c:v>45134.533101851797</c:v>
                </c:pt>
                <c:pt idx="116">
                  <c:v>45134.533107638897</c:v>
                </c:pt>
                <c:pt idx="117">
                  <c:v>45134.533113425903</c:v>
                </c:pt>
                <c:pt idx="118">
                  <c:v>45134.533119213003</c:v>
                </c:pt>
                <c:pt idx="119">
                  <c:v>45134.533125000002</c:v>
                </c:pt>
              </c:numCache>
            </c:numRef>
          </c:xVal>
          <c:yVal>
            <c:numRef>
              <c:f>'27-07-2023_12-46-42__d__'!$D$81:$D$200</c:f>
              <c:numCache>
                <c:formatCode>General</c:formatCode>
                <c:ptCount val="120"/>
                <c:pt idx="0">
                  <c:v>2.6379999999999999</c:v>
                </c:pt>
                <c:pt idx="1">
                  <c:v>2.6379999999999999</c:v>
                </c:pt>
                <c:pt idx="2">
                  <c:v>2.6389999999999998</c:v>
                </c:pt>
                <c:pt idx="3">
                  <c:v>2.637</c:v>
                </c:pt>
                <c:pt idx="4">
                  <c:v>2.6339999999999999</c:v>
                </c:pt>
                <c:pt idx="5">
                  <c:v>2.6309999999999998</c:v>
                </c:pt>
                <c:pt idx="6">
                  <c:v>2.6309999999999998</c:v>
                </c:pt>
                <c:pt idx="7">
                  <c:v>2.6309999999999998</c:v>
                </c:pt>
                <c:pt idx="8">
                  <c:v>2.6320000000000001</c:v>
                </c:pt>
                <c:pt idx="9">
                  <c:v>2.6309999999999998</c:v>
                </c:pt>
                <c:pt idx="10">
                  <c:v>2.633</c:v>
                </c:pt>
                <c:pt idx="11">
                  <c:v>2.6349999999999998</c:v>
                </c:pt>
                <c:pt idx="12">
                  <c:v>2.637</c:v>
                </c:pt>
                <c:pt idx="13">
                  <c:v>2.6379999999999999</c:v>
                </c:pt>
                <c:pt idx="14">
                  <c:v>2.637</c:v>
                </c:pt>
                <c:pt idx="15">
                  <c:v>2.6349999999999998</c:v>
                </c:pt>
                <c:pt idx="16">
                  <c:v>2.6339999999999999</c:v>
                </c:pt>
                <c:pt idx="17">
                  <c:v>2.633</c:v>
                </c:pt>
                <c:pt idx="18">
                  <c:v>2.633</c:v>
                </c:pt>
                <c:pt idx="19">
                  <c:v>2.6339999999999999</c:v>
                </c:pt>
                <c:pt idx="20">
                  <c:v>2.6339999999999999</c:v>
                </c:pt>
                <c:pt idx="21">
                  <c:v>2.6349999999999998</c:v>
                </c:pt>
                <c:pt idx="22">
                  <c:v>2.6339999999999999</c:v>
                </c:pt>
                <c:pt idx="23">
                  <c:v>2.6339999999999999</c:v>
                </c:pt>
                <c:pt idx="24">
                  <c:v>2.633</c:v>
                </c:pt>
                <c:pt idx="25">
                  <c:v>2.6320000000000001</c:v>
                </c:pt>
                <c:pt idx="26">
                  <c:v>2.63</c:v>
                </c:pt>
                <c:pt idx="27">
                  <c:v>2.629</c:v>
                </c:pt>
                <c:pt idx="28">
                  <c:v>2.629</c:v>
                </c:pt>
                <c:pt idx="29">
                  <c:v>2.629</c:v>
                </c:pt>
                <c:pt idx="30">
                  <c:v>2.629</c:v>
                </c:pt>
                <c:pt idx="31">
                  <c:v>2.629</c:v>
                </c:pt>
                <c:pt idx="32">
                  <c:v>2.629</c:v>
                </c:pt>
                <c:pt idx="33">
                  <c:v>2.629</c:v>
                </c:pt>
                <c:pt idx="34">
                  <c:v>2.629</c:v>
                </c:pt>
                <c:pt idx="35">
                  <c:v>2.6280000000000001</c:v>
                </c:pt>
                <c:pt idx="36">
                  <c:v>2.6269999999999998</c:v>
                </c:pt>
                <c:pt idx="37">
                  <c:v>2.6269999999999998</c:v>
                </c:pt>
                <c:pt idx="38">
                  <c:v>2.6259999999999999</c:v>
                </c:pt>
                <c:pt idx="39">
                  <c:v>2.625</c:v>
                </c:pt>
                <c:pt idx="40">
                  <c:v>2.625</c:v>
                </c:pt>
                <c:pt idx="41">
                  <c:v>2.6259999999999999</c:v>
                </c:pt>
                <c:pt idx="42">
                  <c:v>2.6259999999999999</c:v>
                </c:pt>
                <c:pt idx="43">
                  <c:v>2.6259999999999999</c:v>
                </c:pt>
                <c:pt idx="44">
                  <c:v>2.6259999999999999</c:v>
                </c:pt>
                <c:pt idx="45">
                  <c:v>2.625</c:v>
                </c:pt>
                <c:pt idx="46">
                  <c:v>2.625</c:v>
                </c:pt>
                <c:pt idx="47">
                  <c:v>2.625</c:v>
                </c:pt>
                <c:pt idx="48">
                  <c:v>2.625</c:v>
                </c:pt>
                <c:pt idx="49">
                  <c:v>2.625</c:v>
                </c:pt>
                <c:pt idx="50">
                  <c:v>2.625</c:v>
                </c:pt>
                <c:pt idx="51">
                  <c:v>2.625</c:v>
                </c:pt>
                <c:pt idx="52">
                  <c:v>2.625</c:v>
                </c:pt>
                <c:pt idx="53">
                  <c:v>2.6240000000000001</c:v>
                </c:pt>
                <c:pt idx="54">
                  <c:v>2.6240000000000001</c:v>
                </c:pt>
                <c:pt idx="55">
                  <c:v>2.6240000000000001</c:v>
                </c:pt>
                <c:pt idx="56">
                  <c:v>2.6230000000000002</c:v>
                </c:pt>
                <c:pt idx="57">
                  <c:v>2.6230000000000002</c:v>
                </c:pt>
                <c:pt idx="58">
                  <c:v>2.6230000000000002</c:v>
                </c:pt>
                <c:pt idx="59">
                  <c:v>2.6219999999999999</c:v>
                </c:pt>
                <c:pt idx="60">
                  <c:v>2.6219999999999999</c:v>
                </c:pt>
                <c:pt idx="61">
                  <c:v>2.6219999999999999</c:v>
                </c:pt>
                <c:pt idx="62">
                  <c:v>2.6219999999999999</c:v>
                </c:pt>
                <c:pt idx="63">
                  <c:v>2.6219999999999999</c:v>
                </c:pt>
                <c:pt idx="64">
                  <c:v>2.621</c:v>
                </c:pt>
                <c:pt idx="65">
                  <c:v>2.621</c:v>
                </c:pt>
                <c:pt idx="66">
                  <c:v>2.62</c:v>
                </c:pt>
                <c:pt idx="67">
                  <c:v>2.62</c:v>
                </c:pt>
                <c:pt idx="68">
                  <c:v>2.6190000000000002</c:v>
                </c:pt>
                <c:pt idx="69">
                  <c:v>2.6190000000000002</c:v>
                </c:pt>
                <c:pt idx="70">
                  <c:v>2.6179999999999999</c:v>
                </c:pt>
                <c:pt idx="71">
                  <c:v>2.6179999999999999</c:v>
                </c:pt>
                <c:pt idx="72">
                  <c:v>2.6179999999999999</c:v>
                </c:pt>
                <c:pt idx="73">
                  <c:v>2.617</c:v>
                </c:pt>
                <c:pt idx="74">
                  <c:v>2.617</c:v>
                </c:pt>
                <c:pt idx="75">
                  <c:v>2.6160000000000001</c:v>
                </c:pt>
                <c:pt idx="76">
                  <c:v>2.6160000000000001</c:v>
                </c:pt>
                <c:pt idx="77">
                  <c:v>2.6160000000000001</c:v>
                </c:pt>
                <c:pt idx="78">
                  <c:v>2.6160000000000001</c:v>
                </c:pt>
                <c:pt idx="79">
                  <c:v>2.6160000000000001</c:v>
                </c:pt>
                <c:pt idx="80">
                  <c:v>2.6160000000000001</c:v>
                </c:pt>
                <c:pt idx="81">
                  <c:v>2.6160000000000001</c:v>
                </c:pt>
                <c:pt idx="82">
                  <c:v>2.6150000000000002</c:v>
                </c:pt>
                <c:pt idx="83">
                  <c:v>2.6150000000000002</c:v>
                </c:pt>
                <c:pt idx="84">
                  <c:v>2.6150000000000002</c:v>
                </c:pt>
                <c:pt idx="85">
                  <c:v>2.6150000000000002</c:v>
                </c:pt>
                <c:pt idx="86">
                  <c:v>2.6139999999999999</c:v>
                </c:pt>
                <c:pt idx="87">
                  <c:v>2.6139999999999999</c:v>
                </c:pt>
                <c:pt idx="88">
                  <c:v>2.613</c:v>
                </c:pt>
                <c:pt idx="89">
                  <c:v>2.613</c:v>
                </c:pt>
                <c:pt idx="90">
                  <c:v>2.613</c:v>
                </c:pt>
                <c:pt idx="91">
                  <c:v>2.613</c:v>
                </c:pt>
                <c:pt idx="92">
                  <c:v>2.6120000000000001</c:v>
                </c:pt>
                <c:pt idx="93">
                  <c:v>2.6120000000000001</c:v>
                </c:pt>
                <c:pt idx="94">
                  <c:v>2.6120000000000001</c:v>
                </c:pt>
                <c:pt idx="95">
                  <c:v>2.6120000000000001</c:v>
                </c:pt>
                <c:pt idx="96">
                  <c:v>2.6120000000000001</c:v>
                </c:pt>
                <c:pt idx="97">
                  <c:v>2.6120000000000001</c:v>
                </c:pt>
                <c:pt idx="98">
                  <c:v>2.6120000000000001</c:v>
                </c:pt>
                <c:pt idx="99">
                  <c:v>2.6120000000000001</c:v>
                </c:pt>
                <c:pt idx="100">
                  <c:v>2.6120000000000001</c:v>
                </c:pt>
                <c:pt idx="101">
                  <c:v>2.6120000000000001</c:v>
                </c:pt>
                <c:pt idx="102">
                  <c:v>2.6120000000000001</c:v>
                </c:pt>
                <c:pt idx="103">
                  <c:v>2.6110000000000002</c:v>
                </c:pt>
                <c:pt idx="104">
                  <c:v>2.6110000000000002</c:v>
                </c:pt>
                <c:pt idx="105">
                  <c:v>2.6110000000000002</c:v>
                </c:pt>
                <c:pt idx="106">
                  <c:v>2.61</c:v>
                </c:pt>
                <c:pt idx="107">
                  <c:v>2.61</c:v>
                </c:pt>
                <c:pt idx="108">
                  <c:v>2.61</c:v>
                </c:pt>
                <c:pt idx="109">
                  <c:v>2.61</c:v>
                </c:pt>
                <c:pt idx="110">
                  <c:v>2.609</c:v>
                </c:pt>
                <c:pt idx="111">
                  <c:v>2.609</c:v>
                </c:pt>
                <c:pt idx="112">
                  <c:v>2.609</c:v>
                </c:pt>
                <c:pt idx="113">
                  <c:v>2.6080000000000001</c:v>
                </c:pt>
                <c:pt idx="114">
                  <c:v>2.6080000000000001</c:v>
                </c:pt>
                <c:pt idx="115">
                  <c:v>2.6070000000000002</c:v>
                </c:pt>
                <c:pt idx="116">
                  <c:v>2.6070000000000002</c:v>
                </c:pt>
                <c:pt idx="117">
                  <c:v>2.6059999999999999</c:v>
                </c:pt>
                <c:pt idx="118">
                  <c:v>2.6059999999999999</c:v>
                </c:pt>
                <c:pt idx="119">
                  <c:v>2.605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F-4CC4-88DD-686191203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'27-07-2023_12-00-01__131_'!$C$80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'27-07-2023_12-00-01__131_'!$B$81:$B$200</c:f>
              <c:numCache>
                <c:formatCode>dd/mm/yyyy\ h:mm:ss.0</c:formatCode>
                <c:ptCount val="120"/>
                <c:pt idx="0">
                  <c:v>45134.500017361097</c:v>
                </c:pt>
                <c:pt idx="1">
                  <c:v>45134.500023148103</c:v>
                </c:pt>
                <c:pt idx="2">
                  <c:v>45134.500028935203</c:v>
                </c:pt>
                <c:pt idx="3">
                  <c:v>45134.500034722201</c:v>
                </c:pt>
                <c:pt idx="4">
                  <c:v>45134.500040509301</c:v>
                </c:pt>
                <c:pt idx="5">
                  <c:v>45134.5000462963</c:v>
                </c:pt>
                <c:pt idx="6">
                  <c:v>45134.500052083298</c:v>
                </c:pt>
                <c:pt idx="7">
                  <c:v>45134.500057870398</c:v>
                </c:pt>
                <c:pt idx="8">
                  <c:v>45134.500063657397</c:v>
                </c:pt>
                <c:pt idx="9">
                  <c:v>45134.500069444402</c:v>
                </c:pt>
                <c:pt idx="10">
                  <c:v>45134.500075231503</c:v>
                </c:pt>
                <c:pt idx="11">
                  <c:v>45134.500081018501</c:v>
                </c:pt>
                <c:pt idx="12">
                  <c:v>45134.500086805601</c:v>
                </c:pt>
                <c:pt idx="13">
                  <c:v>45134.5000925926</c:v>
                </c:pt>
                <c:pt idx="14">
                  <c:v>45134.500098379598</c:v>
                </c:pt>
                <c:pt idx="15">
                  <c:v>45134.500104166698</c:v>
                </c:pt>
                <c:pt idx="16">
                  <c:v>45134.500109953697</c:v>
                </c:pt>
                <c:pt idx="17">
                  <c:v>45134.500115740702</c:v>
                </c:pt>
                <c:pt idx="18">
                  <c:v>45134.500121527803</c:v>
                </c:pt>
                <c:pt idx="19">
                  <c:v>45134.500127314801</c:v>
                </c:pt>
                <c:pt idx="20">
                  <c:v>45134.500133101901</c:v>
                </c:pt>
                <c:pt idx="21">
                  <c:v>45134.5001388889</c:v>
                </c:pt>
                <c:pt idx="22">
                  <c:v>45134.500144675898</c:v>
                </c:pt>
                <c:pt idx="23">
                  <c:v>45134.500150462998</c:v>
                </c:pt>
                <c:pt idx="24">
                  <c:v>45134.500156249997</c:v>
                </c:pt>
                <c:pt idx="25">
                  <c:v>45134.500162037002</c:v>
                </c:pt>
                <c:pt idx="26">
                  <c:v>45134.500167824102</c:v>
                </c:pt>
                <c:pt idx="27">
                  <c:v>45134.500173611101</c:v>
                </c:pt>
                <c:pt idx="28">
                  <c:v>45134.500179398099</c:v>
                </c:pt>
                <c:pt idx="29">
                  <c:v>45134.500185185199</c:v>
                </c:pt>
                <c:pt idx="30">
                  <c:v>45134.500190972198</c:v>
                </c:pt>
                <c:pt idx="31">
                  <c:v>45134.500196759298</c:v>
                </c:pt>
                <c:pt idx="32">
                  <c:v>45134.500202546304</c:v>
                </c:pt>
                <c:pt idx="33">
                  <c:v>45134.500208333302</c:v>
                </c:pt>
                <c:pt idx="34">
                  <c:v>45134.500214120402</c:v>
                </c:pt>
                <c:pt idx="35">
                  <c:v>45134.500219907401</c:v>
                </c:pt>
                <c:pt idx="36">
                  <c:v>45134.500225694399</c:v>
                </c:pt>
                <c:pt idx="37">
                  <c:v>45134.500231481499</c:v>
                </c:pt>
                <c:pt idx="38">
                  <c:v>45134.500237268498</c:v>
                </c:pt>
                <c:pt idx="39">
                  <c:v>45134.500243055598</c:v>
                </c:pt>
                <c:pt idx="40">
                  <c:v>45134.500248842603</c:v>
                </c:pt>
                <c:pt idx="41">
                  <c:v>45134.500254629602</c:v>
                </c:pt>
                <c:pt idx="42">
                  <c:v>45134.500260416702</c:v>
                </c:pt>
                <c:pt idx="43">
                  <c:v>45134.5002662037</c:v>
                </c:pt>
                <c:pt idx="44">
                  <c:v>45134.500271990699</c:v>
                </c:pt>
                <c:pt idx="45">
                  <c:v>45134.500277777799</c:v>
                </c:pt>
                <c:pt idx="46">
                  <c:v>45134.500283564797</c:v>
                </c:pt>
                <c:pt idx="47">
                  <c:v>45134.500289351803</c:v>
                </c:pt>
                <c:pt idx="48">
                  <c:v>45134.500295138903</c:v>
                </c:pt>
                <c:pt idx="49">
                  <c:v>45134.500300925902</c:v>
                </c:pt>
                <c:pt idx="50">
                  <c:v>45134.500306713002</c:v>
                </c:pt>
                <c:pt idx="51">
                  <c:v>45134.5003125</c:v>
                </c:pt>
                <c:pt idx="52">
                  <c:v>45134.500318286999</c:v>
                </c:pt>
                <c:pt idx="53">
                  <c:v>45134.500324074099</c:v>
                </c:pt>
                <c:pt idx="54">
                  <c:v>45134.500329861097</c:v>
                </c:pt>
                <c:pt idx="55">
                  <c:v>45134.500335648103</c:v>
                </c:pt>
                <c:pt idx="56">
                  <c:v>45134.500341435203</c:v>
                </c:pt>
                <c:pt idx="57">
                  <c:v>45134.500347222202</c:v>
                </c:pt>
                <c:pt idx="58">
                  <c:v>45134.500353009302</c:v>
                </c:pt>
                <c:pt idx="59">
                  <c:v>45134.5003587963</c:v>
                </c:pt>
                <c:pt idx="60">
                  <c:v>45134.500364583299</c:v>
                </c:pt>
                <c:pt idx="61">
                  <c:v>45134.500370370399</c:v>
                </c:pt>
                <c:pt idx="62">
                  <c:v>45134.500376157397</c:v>
                </c:pt>
                <c:pt idx="63">
                  <c:v>45134.500381944403</c:v>
                </c:pt>
                <c:pt idx="64">
                  <c:v>45134.500387731503</c:v>
                </c:pt>
                <c:pt idx="65">
                  <c:v>45134.500393518501</c:v>
                </c:pt>
                <c:pt idx="66">
                  <c:v>45134.500399305602</c:v>
                </c:pt>
                <c:pt idx="67">
                  <c:v>45134.5004050926</c:v>
                </c:pt>
                <c:pt idx="68">
                  <c:v>45134.500410879598</c:v>
                </c:pt>
                <c:pt idx="69">
                  <c:v>45134.500416666699</c:v>
                </c:pt>
                <c:pt idx="70">
                  <c:v>45134.500422453697</c:v>
                </c:pt>
                <c:pt idx="71">
                  <c:v>45134.500428240703</c:v>
                </c:pt>
                <c:pt idx="72">
                  <c:v>45134.500434027803</c:v>
                </c:pt>
                <c:pt idx="73">
                  <c:v>45134.500439814801</c:v>
                </c:pt>
                <c:pt idx="74">
                  <c:v>45134.500445601901</c:v>
                </c:pt>
                <c:pt idx="75">
                  <c:v>45134.5004513889</c:v>
                </c:pt>
                <c:pt idx="76">
                  <c:v>45134.500457175898</c:v>
                </c:pt>
                <c:pt idx="77">
                  <c:v>45134.500462962998</c:v>
                </c:pt>
                <c:pt idx="78">
                  <c:v>45134.500468749997</c:v>
                </c:pt>
                <c:pt idx="79">
                  <c:v>45134.500474537002</c:v>
                </c:pt>
                <c:pt idx="80">
                  <c:v>45134.500480324103</c:v>
                </c:pt>
                <c:pt idx="81">
                  <c:v>45134.500486111101</c:v>
                </c:pt>
                <c:pt idx="82">
                  <c:v>45134.500491898099</c:v>
                </c:pt>
                <c:pt idx="83">
                  <c:v>45134.5004976852</c:v>
                </c:pt>
                <c:pt idx="84">
                  <c:v>45134.500503472198</c:v>
                </c:pt>
                <c:pt idx="85">
                  <c:v>45134.500509259298</c:v>
                </c:pt>
                <c:pt idx="86">
                  <c:v>45134.500515046297</c:v>
                </c:pt>
                <c:pt idx="87">
                  <c:v>45134.500520833302</c:v>
                </c:pt>
                <c:pt idx="88">
                  <c:v>45134.500526620403</c:v>
                </c:pt>
                <c:pt idx="89">
                  <c:v>45134.500532407401</c:v>
                </c:pt>
                <c:pt idx="90">
                  <c:v>45134.500538194399</c:v>
                </c:pt>
                <c:pt idx="91">
                  <c:v>45134.5005439815</c:v>
                </c:pt>
                <c:pt idx="92">
                  <c:v>45134.500549768498</c:v>
                </c:pt>
                <c:pt idx="93">
                  <c:v>45134.500555555598</c:v>
                </c:pt>
                <c:pt idx="94">
                  <c:v>45134.500561342596</c:v>
                </c:pt>
                <c:pt idx="95">
                  <c:v>45134.500567129602</c:v>
                </c:pt>
                <c:pt idx="96">
                  <c:v>45134.500572916702</c:v>
                </c:pt>
                <c:pt idx="97">
                  <c:v>45134.500578703701</c:v>
                </c:pt>
                <c:pt idx="98">
                  <c:v>45134.500584490699</c:v>
                </c:pt>
                <c:pt idx="99">
                  <c:v>45134.500590277799</c:v>
                </c:pt>
                <c:pt idx="100">
                  <c:v>45134.500596064798</c:v>
                </c:pt>
                <c:pt idx="101">
                  <c:v>45134.500601851803</c:v>
                </c:pt>
                <c:pt idx="102">
                  <c:v>45134.500607638904</c:v>
                </c:pt>
                <c:pt idx="103">
                  <c:v>45134.500613425902</c:v>
                </c:pt>
                <c:pt idx="104">
                  <c:v>45134.500619213002</c:v>
                </c:pt>
                <c:pt idx="105">
                  <c:v>45134.500625000001</c:v>
                </c:pt>
                <c:pt idx="106">
                  <c:v>45134.500630786999</c:v>
                </c:pt>
                <c:pt idx="107">
                  <c:v>45134.500636574099</c:v>
                </c:pt>
                <c:pt idx="108">
                  <c:v>45134.500642361098</c:v>
                </c:pt>
                <c:pt idx="109">
                  <c:v>45134.500648148103</c:v>
                </c:pt>
                <c:pt idx="110">
                  <c:v>45134.500653935203</c:v>
                </c:pt>
                <c:pt idx="111">
                  <c:v>45134.500659722202</c:v>
                </c:pt>
                <c:pt idx="112">
                  <c:v>45134.500665509302</c:v>
                </c:pt>
                <c:pt idx="113">
                  <c:v>45134.5006712963</c:v>
                </c:pt>
                <c:pt idx="114">
                  <c:v>45134.500677083299</c:v>
                </c:pt>
                <c:pt idx="115">
                  <c:v>45134.500682870399</c:v>
                </c:pt>
                <c:pt idx="116">
                  <c:v>45134.500688657397</c:v>
                </c:pt>
                <c:pt idx="117">
                  <c:v>45134.500694444403</c:v>
                </c:pt>
                <c:pt idx="118">
                  <c:v>45134.500700231503</c:v>
                </c:pt>
                <c:pt idx="119">
                  <c:v>45134.500706018502</c:v>
                </c:pt>
              </c:numCache>
            </c:numRef>
          </c:xVal>
          <c:yVal>
            <c:numRef>
              <c:f>'27-07-2023_12-00-01__131_'!$C$81:$C$200</c:f>
              <c:numCache>
                <c:formatCode>General</c:formatCode>
                <c:ptCount val="120"/>
                <c:pt idx="0">
                  <c:v>0.85680000000000001</c:v>
                </c:pt>
                <c:pt idx="1">
                  <c:v>0.85470000000000002</c:v>
                </c:pt>
                <c:pt idx="2">
                  <c:v>0.85229999999999995</c:v>
                </c:pt>
                <c:pt idx="3">
                  <c:v>0.84889999999999999</c:v>
                </c:pt>
                <c:pt idx="4">
                  <c:v>0.8488</c:v>
                </c:pt>
                <c:pt idx="5">
                  <c:v>0.84950000000000003</c:v>
                </c:pt>
                <c:pt idx="6">
                  <c:v>0.85150000000000003</c:v>
                </c:pt>
                <c:pt idx="7">
                  <c:v>0.85629999999999995</c:v>
                </c:pt>
                <c:pt idx="8">
                  <c:v>0.85809999999999997</c:v>
                </c:pt>
                <c:pt idx="9">
                  <c:v>0.85950000000000004</c:v>
                </c:pt>
                <c:pt idx="10">
                  <c:v>0.85650000000000004</c:v>
                </c:pt>
                <c:pt idx="11">
                  <c:v>0.85499999999999998</c:v>
                </c:pt>
                <c:pt idx="12">
                  <c:v>0.85370000000000001</c:v>
                </c:pt>
                <c:pt idx="13">
                  <c:v>0.85119999999999996</c:v>
                </c:pt>
                <c:pt idx="14">
                  <c:v>0.84830000000000005</c:v>
                </c:pt>
                <c:pt idx="15">
                  <c:v>0.84599999999999997</c:v>
                </c:pt>
                <c:pt idx="16">
                  <c:v>0.84460000000000002</c:v>
                </c:pt>
                <c:pt idx="17">
                  <c:v>0.84440000000000004</c:v>
                </c:pt>
                <c:pt idx="18">
                  <c:v>0.84279999999999999</c:v>
                </c:pt>
                <c:pt idx="19">
                  <c:v>0.8448</c:v>
                </c:pt>
                <c:pt idx="20">
                  <c:v>0.84619999999999995</c:v>
                </c:pt>
                <c:pt idx="21">
                  <c:v>0.84730000000000005</c:v>
                </c:pt>
                <c:pt idx="22">
                  <c:v>0.84470000000000001</c:v>
                </c:pt>
                <c:pt idx="23">
                  <c:v>0.84330000000000005</c:v>
                </c:pt>
                <c:pt idx="24">
                  <c:v>0.84230000000000005</c:v>
                </c:pt>
                <c:pt idx="25">
                  <c:v>0.84230000000000005</c:v>
                </c:pt>
                <c:pt idx="26">
                  <c:v>0.83909999999999996</c:v>
                </c:pt>
                <c:pt idx="27">
                  <c:v>0.84160000000000001</c:v>
                </c:pt>
                <c:pt idx="28">
                  <c:v>0.84289999999999998</c:v>
                </c:pt>
                <c:pt idx="29">
                  <c:v>0.84640000000000004</c:v>
                </c:pt>
                <c:pt idx="30">
                  <c:v>0.84599999999999997</c:v>
                </c:pt>
                <c:pt idx="31">
                  <c:v>0.84619999999999995</c:v>
                </c:pt>
                <c:pt idx="32">
                  <c:v>0.84630000000000005</c:v>
                </c:pt>
                <c:pt idx="33">
                  <c:v>0.84470000000000001</c:v>
                </c:pt>
                <c:pt idx="34">
                  <c:v>0.84560000000000002</c:v>
                </c:pt>
                <c:pt idx="35">
                  <c:v>0.84719999999999995</c:v>
                </c:pt>
                <c:pt idx="36">
                  <c:v>0.8488</c:v>
                </c:pt>
                <c:pt idx="37">
                  <c:v>0.85289999999999999</c:v>
                </c:pt>
                <c:pt idx="38">
                  <c:v>0.85270000000000001</c:v>
                </c:pt>
                <c:pt idx="39">
                  <c:v>0.85260000000000002</c:v>
                </c:pt>
                <c:pt idx="40">
                  <c:v>0.85419999999999996</c:v>
                </c:pt>
                <c:pt idx="41">
                  <c:v>0.85419999999999996</c:v>
                </c:pt>
                <c:pt idx="42">
                  <c:v>0.85409999999999997</c:v>
                </c:pt>
                <c:pt idx="43">
                  <c:v>0.85399999999999998</c:v>
                </c:pt>
                <c:pt idx="44">
                  <c:v>0.8548</c:v>
                </c:pt>
                <c:pt idx="45">
                  <c:v>0.85570000000000002</c:v>
                </c:pt>
                <c:pt idx="46">
                  <c:v>0.8538</c:v>
                </c:pt>
                <c:pt idx="47">
                  <c:v>0.85370000000000001</c:v>
                </c:pt>
                <c:pt idx="48">
                  <c:v>0.85519999999999996</c:v>
                </c:pt>
                <c:pt idx="49">
                  <c:v>0.85780000000000001</c:v>
                </c:pt>
                <c:pt idx="50">
                  <c:v>0.86119999999999997</c:v>
                </c:pt>
                <c:pt idx="51">
                  <c:v>0.86029999999999995</c:v>
                </c:pt>
                <c:pt idx="52">
                  <c:v>0.85809999999999997</c:v>
                </c:pt>
                <c:pt idx="53">
                  <c:v>0.85450000000000004</c:v>
                </c:pt>
                <c:pt idx="54">
                  <c:v>0.85050000000000003</c:v>
                </c:pt>
                <c:pt idx="55">
                  <c:v>0.84889999999999999</c:v>
                </c:pt>
                <c:pt idx="56">
                  <c:v>0.85070000000000001</c:v>
                </c:pt>
                <c:pt idx="57">
                  <c:v>0.85250000000000004</c:v>
                </c:pt>
                <c:pt idx="58">
                  <c:v>0.85740000000000005</c:v>
                </c:pt>
                <c:pt idx="59">
                  <c:v>0.86040000000000005</c:v>
                </c:pt>
                <c:pt idx="60">
                  <c:v>0.8609</c:v>
                </c:pt>
                <c:pt idx="61">
                  <c:v>0.86219999999999997</c:v>
                </c:pt>
                <c:pt idx="62">
                  <c:v>0.86109999999999998</c:v>
                </c:pt>
                <c:pt idx="63">
                  <c:v>0.8589</c:v>
                </c:pt>
                <c:pt idx="64">
                  <c:v>0.85709999999999997</c:v>
                </c:pt>
                <c:pt idx="65">
                  <c:v>0.85670000000000002</c:v>
                </c:pt>
                <c:pt idx="66">
                  <c:v>0.85289999999999999</c:v>
                </c:pt>
                <c:pt idx="67">
                  <c:v>0.85229999999999995</c:v>
                </c:pt>
                <c:pt idx="68">
                  <c:v>0.85399999999999998</c:v>
                </c:pt>
                <c:pt idx="69">
                  <c:v>0.85809999999999997</c:v>
                </c:pt>
                <c:pt idx="70">
                  <c:v>0.85870000000000002</c:v>
                </c:pt>
                <c:pt idx="71">
                  <c:v>0.85870000000000002</c:v>
                </c:pt>
                <c:pt idx="72">
                  <c:v>0.85670000000000002</c:v>
                </c:pt>
                <c:pt idx="73">
                  <c:v>0.85460000000000003</c:v>
                </c:pt>
                <c:pt idx="74">
                  <c:v>0.85119999999999996</c:v>
                </c:pt>
                <c:pt idx="75">
                  <c:v>0.85060000000000002</c:v>
                </c:pt>
                <c:pt idx="76">
                  <c:v>0.84950000000000003</c:v>
                </c:pt>
                <c:pt idx="77">
                  <c:v>0.84970000000000001</c:v>
                </c:pt>
                <c:pt idx="78">
                  <c:v>0.8548</c:v>
                </c:pt>
                <c:pt idx="79">
                  <c:v>0.85340000000000005</c:v>
                </c:pt>
                <c:pt idx="80">
                  <c:v>0.85599999999999998</c:v>
                </c:pt>
                <c:pt idx="81">
                  <c:v>0.85619999999999996</c:v>
                </c:pt>
                <c:pt idx="82">
                  <c:v>0.85350000000000004</c:v>
                </c:pt>
                <c:pt idx="83">
                  <c:v>0.85209999999999997</c:v>
                </c:pt>
                <c:pt idx="84">
                  <c:v>0.84970000000000001</c:v>
                </c:pt>
                <c:pt idx="85">
                  <c:v>0.84889999999999999</c:v>
                </c:pt>
                <c:pt idx="86">
                  <c:v>0.8498</c:v>
                </c:pt>
                <c:pt idx="87">
                  <c:v>0.85009999999999997</c:v>
                </c:pt>
                <c:pt idx="88">
                  <c:v>0.85560000000000003</c:v>
                </c:pt>
                <c:pt idx="89">
                  <c:v>0.86050000000000004</c:v>
                </c:pt>
                <c:pt idx="90">
                  <c:v>0.86240000000000006</c:v>
                </c:pt>
                <c:pt idx="91">
                  <c:v>0.8649</c:v>
                </c:pt>
                <c:pt idx="92">
                  <c:v>0.86109999999999998</c:v>
                </c:pt>
                <c:pt idx="93">
                  <c:v>0.85499999999999998</c:v>
                </c:pt>
                <c:pt idx="94">
                  <c:v>0.85050000000000003</c:v>
                </c:pt>
                <c:pt idx="95">
                  <c:v>0.84930000000000005</c:v>
                </c:pt>
                <c:pt idx="96">
                  <c:v>0.84809999999999997</c:v>
                </c:pt>
                <c:pt idx="97">
                  <c:v>0.85060000000000002</c:v>
                </c:pt>
                <c:pt idx="98">
                  <c:v>0.85219999999999996</c:v>
                </c:pt>
                <c:pt idx="99">
                  <c:v>0.85170000000000001</c:v>
                </c:pt>
                <c:pt idx="100">
                  <c:v>0.85070000000000001</c:v>
                </c:pt>
                <c:pt idx="101">
                  <c:v>0.85160000000000002</c:v>
                </c:pt>
                <c:pt idx="102">
                  <c:v>0.85040000000000004</c:v>
                </c:pt>
                <c:pt idx="103">
                  <c:v>0.84830000000000005</c:v>
                </c:pt>
                <c:pt idx="104">
                  <c:v>0.84809999999999997</c:v>
                </c:pt>
                <c:pt idx="105">
                  <c:v>0.84709999999999996</c:v>
                </c:pt>
                <c:pt idx="106">
                  <c:v>0.8448</c:v>
                </c:pt>
                <c:pt idx="107">
                  <c:v>0.84609999999999996</c:v>
                </c:pt>
                <c:pt idx="108">
                  <c:v>0.84730000000000005</c:v>
                </c:pt>
                <c:pt idx="109">
                  <c:v>0.84799999999999998</c:v>
                </c:pt>
                <c:pt idx="110">
                  <c:v>0.85189999999999999</c:v>
                </c:pt>
                <c:pt idx="111">
                  <c:v>0.85499999999999998</c:v>
                </c:pt>
                <c:pt idx="112">
                  <c:v>0.85870000000000002</c:v>
                </c:pt>
                <c:pt idx="113">
                  <c:v>0.85780000000000001</c:v>
                </c:pt>
                <c:pt idx="114">
                  <c:v>0.85719999999999996</c:v>
                </c:pt>
                <c:pt idx="115">
                  <c:v>0.8528</c:v>
                </c:pt>
                <c:pt idx="116">
                  <c:v>0.85170000000000001</c:v>
                </c:pt>
                <c:pt idx="117">
                  <c:v>0.85229999999999995</c:v>
                </c:pt>
                <c:pt idx="118">
                  <c:v>0.85509999999999997</c:v>
                </c:pt>
                <c:pt idx="119">
                  <c:v>0.85750000000000004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1-4D44-BD07-C13BBEB71FF2}"/>
            </c:ext>
          </c:extLst>
        </c:ser>
        <c:ser>
          <c:idx val="1"/>
          <c:order val="1"/>
          <c:tx>
            <c:strRef>
              <c:f>'27-07-2023_12-00-01__131_'!$D$80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'27-07-2023_12-00-01__131_'!$B$81:$B$200</c:f>
              <c:numCache>
                <c:formatCode>dd/mm/yyyy\ h:mm:ss.0</c:formatCode>
                <c:ptCount val="120"/>
                <c:pt idx="0">
                  <c:v>45134.500017361097</c:v>
                </c:pt>
                <c:pt idx="1">
                  <c:v>45134.500023148103</c:v>
                </c:pt>
                <c:pt idx="2">
                  <c:v>45134.500028935203</c:v>
                </c:pt>
                <c:pt idx="3">
                  <c:v>45134.500034722201</c:v>
                </c:pt>
                <c:pt idx="4">
                  <c:v>45134.500040509301</c:v>
                </c:pt>
                <c:pt idx="5">
                  <c:v>45134.5000462963</c:v>
                </c:pt>
                <c:pt idx="6">
                  <c:v>45134.500052083298</c:v>
                </c:pt>
                <c:pt idx="7">
                  <c:v>45134.500057870398</c:v>
                </c:pt>
                <c:pt idx="8">
                  <c:v>45134.500063657397</c:v>
                </c:pt>
                <c:pt idx="9">
                  <c:v>45134.500069444402</c:v>
                </c:pt>
                <c:pt idx="10">
                  <c:v>45134.500075231503</c:v>
                </c:pt>
                <c:pt idx="11">
                  <c:v>45134.500081018501</c:v>
                </c:pt>
                <c:pt idx="12">
                  <c:v>45134.500086805601</c:v>
                </c:pt>
                <c:pt idx="13">
                  <c:v>45134.5000925926</c:v>
                </c:pt>
                <c:pt idx="14">
                  <c:v>45134.500098379598</c:v>
                </c:pt>
                <c:pt idx="15">
                  <c:v>45134.500104166698</c:v>
                </c:pt>
                <c:pt idx="16">
                  <c:v>45134.500109953697</c:v>
                </c:pt>
                <c:pt idx="17">
                  <c:v>45134.500115740702</c:v>
                </c:pt>
                <c:pt idx="18">
                  <c:v>45134.500121527803</c:v>
                </c:pt>
                <c:pt idx="19">
                  <c:v>45134.500127314801</c:v>
                </c:pt>
                <c:pt idx="20">
                  <c:v>45134.500133101901</c:v>
                </c:pt>
                <c:pt idx="21">
                  <c:v>45134.5001388889</c:v>
                </c:pt>
                <c:pt idx="22">
                  <c:v>45134.500144675898</c:v>
                </c:pt>
                <c:pt idx="23">
                  <c:v>45134.500150462998</c:v>
                </c:pt>
                <c:pt idx="24">
                  <c:v>45134.500156249997</c:v>
                </c:pt>
                <c:pt idx="25">
                  <c:v>45134.500162037002</c:v>
                </c:pt>
                <c:pt idx="26">
                  <c:v>45134.500167824102</c:v>
                </c:pt>
                <c:pt idx="27">
                  <c:v>45134.500173611101</c:v>
                </c:pt>
                <c:pt idx="28">
                  <c:v>45134.500179398099</c:v>
                </c:pt>
                <c:pt idx="29">
                  <c:v>45134.500185185199</c:v>
                </c:pt>
                <c:pt idx="30">
                  <c:v>45134.500190972198</c:v>
                </c:pt>
                <c:pt idx="31">
                  <c:v>45134.500196759298</c:v>
                </c:pt>
                <c:pt idx="32">
                  <c:v>45134.500202546304</c:v>
                </c:pt>
                <c:pt idx="33">
                  <c:v>45134.500208333302</c:v>
                </c:pt>
                <c:pt idx="34">
                  <c:v>45134.500214120402</c:v>
                </c:pt>
                <c:pt idx="35">
                  <c:v>45134.500219907401</c:v>
                </c:pt>
                <c:pt idx="36">
                  <c:v>45134.500225694399</c:v>
                </c:pt>
                <c:pt idx="37">
                  <c:v>45134.500231481499</c:v>
                </c:pt>
                <c:pt idx="38">
                  <c:v>45134.500237268498</c:v>
                </c:pt>
                <c:pt idx="39">
                  <c:v>45134.500243055598</c:v>
                </c:pt>
                <c:pt idx="40">
                  <c:v>45134.500248842603</c:v>
                </c:pt>
                <c:pt idx="41">
                  <c:v>45134.500254629602</c:v>
                </c:pt>
                <c:pt idx="42">
                  <c:v>45134.500260416702</c:v>
                </c:pt>
                <c:pt idx="43">
                  <c:v>45134.5002662037</c:v>
                </c:pt>
                <c:pt idx="44">
                  <c:v>45134.500271990699</c:v>
                </c:pt>
                <c:pt idx="45">
                  <c:v>45134.500277777799</c:v>
                </c:pt>
                <c:pt idx="46">
                  <c:v>45134.500283564797</c:v>
                </c:pt>
                <c:pt idx="47">
                  <c:v>45134.500289351803</c:v>
                </c:pt>
                <c:pt idx="48">
                  <c:v>45134.500295138903</c:v>
                </c:pt>
                <c:pt idx="49">
                  <c:v>45134.500300925902</c:v>
                </c:pt>
                <c:pt idx="50">
                  <c:v>45134.500306713002</c:v>
                </c:pt>
                <c:pt idx="51">
                  <c:v>45134.5003125</c:v>
                </c:pt>
                <c:pt idx="52">
                  <c:v>45134.500318286999</c:v>
                </c:pt>
                <c:pt idx="53">
                  <c:v>45134.500324074099</c:v>
                </c:pt>
                <c:pt idx="54">
                  <c:v>45134.500329861097</c:v>
                </c:pt>
                <c:pt idx="55">
                  <c:v>45134.500335648103</c:v>
                </c:pt>
                <c:pt idx="56">
                  <c:v>45134.500341435203</c:v>
                </c:pt>
                <c:pt idx="57">
                  <c:v>45134.500347222202</c:v>
                </c:pt>
                <c:pt idx="58">
                  <c:v>45134.500353009302</c:v>
                </c:pt>
                <c:pt idx="59">
                  <c:v>45134.5003587963</c:v>
                </c:pt>
                <c:pt idx="60">
                  <c:v>45134.500364583299</c:v>
                </c:pt>
                <c:pt idx="61">
                  <c:v>45134.500370370399</c:v>
                </c:pt>
                <c:pt idx="62">
                  <c:v>45134.500376157397</c:v>
                </c:pt>
                <c:pt idx="63">
                  <c:v>45134.500381944403</c:v>
                </c:pt>
                <c:pt idx="64">
                  <c:v>45134.500387731503</c:v>
                </c:pt>
                <c:pt idx="65">
                  <c:v>45134.500393518501</c:v>
                </c:pt>
                <c:pt idx="66">
                  <c:v>45134.500399305602</c:v>
                </c:pt>
                <c:pt idx="67">
                  <c:v>45134.5004050926</c:v>
                </c:pt>
                <c:pt idx="68">
                  <c:v>45134.500410879598</c:v>
                </c:pt>
                <c:pt idx="69">
                  <c:v>45134.500416666699</c:v>
                </c:pt>
                <c:pt idx="70">
                  <c:v>45134.500422453697</c:v>
                </c:pt>
                <c:pt idx="71">
                  <c:v>45134.500428240703</c:v>
                </c:pt>
                <c:pt idx="72">
                  <c:v>45134.500434027803</c:v>
                </c:pt>
                <c:pt idx="73">
                  <c:v>45134.500439814801</c:v>
                </c:pt>
                <c:pt idx="74">
                  <c:v>45134.500445601901</c:v>
                </c:pt>
                <c:pt idx="75">
                  <c:v>45134.5004513889</c:v>
                </c:pt>
                <c:pt idx="76">
                  <c:v>45134.500457175898</c:v>
                </c:pt>
                <c:pt idx="77">
                  <c:v>45134.500462962998</c:v>
                </c:pt>
                <c:pt idx="78">
                  <c:v>45134.500468749997</c:v>
                </c:pt>
                <c:pt idx="79">
                  <c:v>45134.500474537002</c:v>
                </c:pt>
                <c:pt idx="80">
                  <c:v>45134.500480324103</c:v>
                </c:pt>
                <c:pt idx="81">
                  <c:v>45134.500486111101</c:v>
                </c:pt>
                <c:pt idx="82">
                  <c:v>45134.500491898099</c:v>
                </c:pt>
                <c:pt idx="83">
                  <c:v>45134.5004976852</c:v>
                </c:pt>
                <c:pt idx="84">
                  <c:v>45134.500503472198</c:v>
                </c:pt>
                <c:pt idx="85">
                  <c:v>45134.500509259298</c:v>
                </c:pt>
                <c:pt idx="86">
                  <c:v>45134.500515046297</c:v>
                </c:pt>
                <c:pt idx="87">
                  <c:v>45134.500520833302</c:v>
                </c:pt>
                <c:pt idx="88">
                  <c:v>45134.500526620403</c:v>
                </c:pt>
                <c:pt idx="89">
                  <c:v>45134.500532407401</c:v>
                </c:pt>
                <c:pt idx="90">
                  <c:v>45134.500538194399</c:v>
                </c:pt>
                <c:pt idx="91">
                  <c:v>45134.5005439815</c:v>
                </c:pt>
                <c:pt idx="92">
                  <c:v>45134.500549768498</c:v>
                </c:pt>
                <c:pt idx="93">
                  <c:v>45134.500555555598</c:v>
                </c:pt>
                <c:pt idx="94">
                  <c:v>45134.500561342596</c:v>
                </c:pt>
                <c:pt idx="95">
                  <c:v>45134.500567129602</c:v>
                </c:pt>
                <c:pt idx="96">
                  <c:v>45134.500572916702</c:v>
                </c:pt>
                <c:pt idx="97">
                  <c:v>45134.500578703701</c:v>
                </c:pt>
                <c:pt idx="98">
                  <c:v>45134.500584490699</c:v>
                </c:pt>
                <c:pt idx="99">
                  <c:v>45134.500590277799</c:v>
                </c:pt>
                <c:pt idx="100">
                  <c:v>45134.500596064798</c:v>
                </c:pt>
                <c:pt idx="101">
                  <c:v>45134.500601851803</c:v>
                </c:pt>
                <c:pt idx="102">
                  <c:v>45134.500607638904</c:v>
                </c:pt>
                <c:pt idx="103">
                  <c:v>45134.500613425902</c:v>
                </c:pt>
                <c:pt idx="104">
                  <c:v>45134.500619213002</c:v>
                </c:pt>
                <c:pt idx="105">
                  <c:v>45134.500625000001</c:v>
                </c:pt>
                <c:pt idx="106">
                  <c:v>45134.500630786999</c:v>
                </c:pt>
                <c:pt idx="107">
                  <c:v>45134.500636574099</c:v>
                </c:pt>
                <c:pt idx="108">
                  <c:v>45134.500642361098</c:v>
                </c:pt>
                <c:pt idx="109">
                  <c:v>45134.500648148103</c:v>
                </c:pt>
                <c:pt idx="110">
                  <c:v>45134.500653935203</c:v>
                </c:pt>
                <c:pt idx="111">
                  <c:v>45134.500659722202</c:v>
                </c:pt>
                <c:pt idx="112">
                  <c:v>45134.500665509302</c:v>
                </c:pt>
                <c:pt idx="113">
                  <c:v>45134.5006712963</c:v>
                </c:pt>
                <c:pt idx="114">
                  <c:v>45134.500677083299</c:v>
                </c:pt>
                <c:pt idx="115">
                  <c:v>45134.500682870399</c:v>
                </c:pt>
                <c:pt idx="116">
                  <c:v>45134.500688657397</c:v>
                </c:pt>
                <c:pt idx="117">
                  <c:v>45134.500694444403</c:v>
                </c:pt>
                <c:pt idx="118">
                  <c:v>45134.500700231503</c:v>
                </c:pt>
                <c:pt idx="119">
                  <c:v>45134.500706018502</c:v>
                </c:pt>
              </c:numCache>
            </c:numRef>
          </c:xVal>
          <c:yVal>
            <c:numRef>
              <c:f>'27-07-2023_12-00-01__131_'!$D$81:$D$200</c:f>
              <c:numCache>
                <c:formatCode>General</c:formatCode>
                <c:ptCount val="120"/>
                <c:pt idx="0">
                  <c:v>0.85680000000000001</c:v>
                </c:pt>
                <c:pt idx="1">
                  <c:v>0.85580000000000001</c:v>
                </c:pt>
                <c:pt idx="2">
                  <c:v>0.85460000000000003</c:v>
                </c:pt>
                <c:pt idx="3">
                  <c:v>0.85319999999999996</c:v>
                </c:pt>
                <c:pt idx="4">
                  <c:v>0.85229999999999995</c:v>
                </c:pt>
                <c:pt idx="5">
                  <c:v>0.8518</c:v>
                </c:pt>
                <c:pt idx="6">
                  <c:v>0.8518</c:v>
                </c:pt>
                <c:pt idx="7">
                  <c:v>0.85229999999999995</c:v>
                </c:pt>
                <c:pt idx="8">
                  <c:v>0.85299999999999998</c:v>
                </c:pt>
                <c:pt idx="9">
                  <c:v>0.85360000000000003</c:v>
                </c:pt>
                <c:pt idx="10">
                  <c:v>0.85389999999999999</c:v>
                </c:pt>
                <c:pt idx="11">
                  <c:v>0.85399999999999998</c:v>
                </c:pt>
                <c:pt idx="12">
                  <c:v>0.85399999999999998</c:v>
                </c:pt>
                <c:pt idx="13">
                  <c:v>0.8538</c:v>
                </c:pt>
                <c:pt idx="14">
                  <c:v>0.85340000000000005</c:v>
                </c:pt>
                <c:pt idx="15">
                  <c:v>0.85289999999999999</c:v>
                </c:pt>
                <c:pt idx="16">
                  <c:v>0.85250000000000004</c:v>
                </c:pt>
                <c:pt idx="17">
                  <c:v>0.85199999999999998</c:v>
                </c:pt>
                <c:pt idx="18">
                  <c:v>0.85150000000000003</c:v>
                </c:pt>
                <c:pt idx="19">
                  <c:v>0.85119999999999996</c:v>
                </c:pt>
                <c:pt idx="20">
                  <c:v>0.85099999999999998</c:v>
                </c:pt>
                <c:pt idx="21">
                  <c:v>0.8508</c:v>
                </c:pt>
                <c:pt idx="22">
                  <c:v>0.85050000000000003</c:v>
                </c:pt>
                <c:pt idx="23">
                  <c:v>0.85019999999999996</c:v>
                </c:pt>
                <c:pt idx="24">
                  <c:v>0.84989999999999999</c:v>
                </c:pt>
                <c:pt idx="25">
                  <c:v>0.84960000000000002</c:v>
                </c:pt>
                <c:pt idx="26">
                  <c:v>0.84919999999999995</c:v>
                </c:pt>
                <c:pt idx="27">
                  <c:v>0.84899999999999998</c:v>
                </c:pt>
                <c:pt idx="28">
                  <c:v>0.8488</c:v>
                </c:pt>
                <c:pt idx="29">
                  <c:v>0.84870000000000001</c:v>
                </c:pt>
                <c:pt idx="30">
                  <c:v>0.84860000000000002</c:v>
                </c:pt>
                <c:pt idx="31">
                  <c:v>0.84850000000000003</c:v>
                </c:pt>
                <c:pt idx="32">
                  <c:v>0.84840000000000004</c:v>
                </c:pt>
                <c:pt idx="33">
                  <c:v>0.84830000000000005</c:v>
                </c:pt>
                <c:pt idx="34">
                  <c:v>0.84830000000000005</c:v>
                </c:pt>
                <c:pt idx="35">
                  <c:v>0.84819999999999995</c:v>
                </c:pt>
                <c:pt idx="36">
                  <c:v>0.84819999999999995</c:v>
                </c:pt>
                <c:pt idx="37">
                  <c:v>0.84840000000000004</c:v>
                </c:pt>
                <c:pt idx="38">
                  <c:v>0.84850000000000003</c:v>
                </c:pt>
                <c:pt idx="39">
                  <c:v>0.84860000000000002</c:v>
                </c:pt>
                <c:pt idx="40">
                  <c:v>0.84870000000000001</c:v>
                </c:pt>
                <c:pt idx="41">
                  <c:v>0.84889999999999999</c:v>
                </c:pt>
                <c:pt idx="42">
                  <c:v>0.84899999999999998</c:v>
                </c:pt>
                <c:pt idx="43">
                  <c:v>0.84909999999999997</c:v>
                </c:pt>
                <c:pt idx="44">
                  <c:v>0.84919999999999995</c:v>
                </c:pt>
                <c:pt idx="45">
                  <c:v>0.84940000000000004</c:v>
                </c:pt>
                <c:pt idx="46">
                  <c:v>0.84940000000000004</c:v>
                </c:pt>
                <c:pt idx="47">
                  <c:v>0.84950000000000003</c:v>
                </c:pt>
                <c:pt idx="48">
                  <c:v>0.84970000000000001</c:v>
                </c:pt>
                <c:pt idx="49">
                  <c:v>0.8498</c:v>
                </c:pt>
                <c:pt idx="50">
                  <c:v>0.85</c:v>
                </c:pt>
                <c:pt idx="51">
                  <c:v>0.85019999999999996</c:v>
                </c:pt>
                <c:pt idx="52">
                  <c:v>0.85040000000000004</c:v>
                </c:pt>
                <c:pt idx="53">
                  <c:v>0.85050000000000003</c:v>
                </c:pt>
                <c:pt idx="54">
                  <c:v>0.85050000000000003</c:v>
                </c:pt>
                <c:pt idx="55">
                  <c:v>0.85040000000000004</c:v>
                </c:pt>
                <c:pt idx="56">
                  <c:v>0.85040000000000004</c:v>
                </c:pt>
                <c:pt idx="57">
                  <c:v>0.85050000000000003</c:v>
                </c:pt>
                <c:pt idx="58">
                  <c:v>0.85060000000000002</c:v>
                </c:pt>
                <c:pt idx="59">
                  <c:v>0.8508</c:v>
                </c:pt>
                <c:pt idx="60">
                  <c:v>0.85089999999999999</c:v>
                </c:pt>
                <c:pt idx="61">
                  <c:v>0.85109999999999997</c:v>
                </c:pt>
                <c:pt idx="62">
                  <c:v>0.85129999999999995</c:v>
                </c:pt>
                <c:pt idx="63">
                  <c:v>0.85140000000000005</c:v>
                </c:pt>
                <c:pt idx="64">
                  <c:v>0.85150000000000003</c:v>
                </c:pt>
                <c:pt idx="65">
                  <c:v>0.85160000000000002</c:v>
                </c:pt>
                <c:pt idx="66">
                  <c:v>0.85160000000000002</c:v>
                </c:pt>
                <c:pt idx="67">
                  <c:v>0.85160000000000002</c:v>
                </c:pt>
                <c:pt idx="68">
                  <c:v>0.85160000000000002</c:v>
                </c:pt>
                <c:pt idx="69">
                  <c:v>0.85170000000000001</c:v>
                </c:pt>
                <c:pt idx="70">
                  <c:v>0.8518</c:v>
                </c:pt>
                <c:pt idx="71">
                  <c:v>0.85189999999999999</c:v>
                </c:pt>
                <c:pt idx="72">
                  <c:v>0.85199999999999998</c:v>
                </c:pt>
                <c:pt idx="73">
                  <c:v>0.85199999999999998</c:v>
                </c:pt>
                <c:pt idx="74">
                  <c:v>0.85199999999999998</c:v>
                </c:pt>
                <c:pt idx="75">
                  <c:v>0.85199999999999998</c:v>
                </c:pt>
                <c:pt idx="76">
                  <c:v>0.85189999999999999</c:v>
                </c:pt>
                <c:pt idx="77">
                  <c:v>0.85189999999999999</c:v>
                </c:pt>
                <c:pt idx="78">
                  <c:v>0.85199999999999998</c:v>
                </c:pt>
                <c:pt idx="79">
                  <c:v>0.85199999999999998</c:v>
                </c:pt>
                <c:pt idx="80">
                  <c:v>0.85199999999999998</c:v>
                </c:pt>
                <c:pt idx="81">
                  <c:v>0.85209999999999997</c:v>
                </c:pt>
                <c:pt idx="82">
                  <c:v>0.85209999999999997</c:v>
                </c:pt>
                <c:pt idx="83">
                  <c:v>0.85209999999999997</c:v>
                </c:pt>
                <c:pt idx="84">
                  <c:v>0.85209999999999997</c:v>
                </c:pt>
                <c:pt idx="85">
                  <c:v>0.85199999999999998</c:v>
                </c:pt>
                <c:pt idx="86">
                  <c:v>0.85199999999999998</c:v>
                </c:pt>
                <c:pt idx="87">
                  <c:v>0.85199999999999998</c:v>
                </c:pt>
                <c:pt idx="88">
                  <c:v>0.85199999999999998</c:v>
                </c:pt>
                <c:pt idx="89">
                  <c:v>0.85209999999999997</c:v>
                </c:pt>
                <c:pt idx="90">
                  <c:v>0.85219999999999996</c:v>
                </c:pt>
                <c:pt idx="91">
                  <c:v>0.85240000000000005</c:v>
                </c:pt>
                <c:pt idx="92">
                  <c:v>0.85250000000000004</c:v>
                </c:pt>
                <c:pt idx="93">
                  <c:v>0.85250000000000004</c:v>
                </c:pt>
                <c:pt idx="94">
                  <c:v>0.85250000000000004</c:v>
                </c:pt>
                <c:pt idx="95">
                  <c:v>0.85240000000000005</c:v>
                </c:pt>
                <c:pt idx="96">
                  <c:v>0.85240000000000005</c:v>
                </c:pt>
                <c:pt idx="97">
                  <c:v>0.85240000000000005</c:v>
                </c:pt>
                <c:pt idx="98">
                  <c:v>0.85240000000000005</c:v>
                </c:pt>
                <c:pt idx="99">
                  <c:v>0.85240000000000005</c:v>
                </c:pt>
                <c:pt idx="100">
                  <c:v>0.85229999999999995</c:v>
                </c:pt>
                <c:pt idx="101">
                  <c:v>0.85229999999999995</c:v>
                </c:pt>
                <c:pt idx="102">
                  <c:v>0.85229999999999995</c:v>
                </c:pt>
                <c:pt idx="103">
                  <c:v>0.85229999999999995</c:v>
                </c:pt>
                <c:pt idx="104">
                  <c:v>0.85219999999999996</c:v>
                </c:pt>
                <c:pt idx="105">
                  <c:v>0.85219999999999996</c:v>
                </c:pt>
                <c:pt idx="106">
                  <c:v>0.85209999999999997</c:v>
                </c:pt>
                <c:pt idx="107">
                  <c:v>0.85209999999999997</c:v>
                </c:pt>
                <c:pt idx="108">
                  <c:v>0.85199999999999998</c:v>
                </c:pt>
                <c:pt idx="109">
                  <c:v>0.85199999999999998</c:v>
                </c:pt>
                <c:pt idx="110">
                  <c:v>0.85199999999999998</c:v>
                </c:pt>
                <c:pt idx="111">
                  <c:v>0.85199999999999998</c:v>
                </c:pt>
                <c:pt idx="112">
                  <c:v>0.85209999999999997</c:v>
                </c:pt>
                <c:pt idx="113">
                  <c:v>0.85209999999999997</c:v>
                </c:pt>
                <c:pt idx="114">
                  <c:v>0.85219999999999996</c:v>
                </c:pt>
                <c:pt idx="115">
                  <c:v>0.85219999999999996</c:v>
                </c:pt>
                <c:pt idx="116">
                  <c:v>0.85219999999999996</c:v>
                </c:pt>
                <c:pt idx="117">
                  <c:v>0.85219999999999996</c:v>
                </c:pt>
                <c:pt idx="118">
                  <c:v>0.85219999999999996</c:v>
                </c:pt>
                <c:pt idx="119">
                  <c:v>0.85219999999999996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1-4D44-BD07-C13BBEB71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'27-07-2023_11-57-41__101'!$C$80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'27-07-2023_11-57-41__101'!$B$81:$B$200</c:f>
              <c:numCache>
                <c:formatCode>dd/mm/yyyy\ h:mm:ss.0</c:formatCode>
                <c:ptCount val="120"/>
                <c:pt idx="0">
                  <c:v>45134.498396990697</c:v>
                </c:pt>
                <c:pt idx="1">
                  <c:v>45134.498402777797</c:v>
                </c:pt>
                <c:pt idx="2">
                  <c:v>45134.498408564803</c:v>
                </c:pt>
                <c:pt idx="3">
                  <c:v>45134.498414351903</c:v>
                </c:pt>
                <c:pt idx="4">
                  <c:v>45134.498420138902</c:v>
                </c:pt>
                <c:pt idx="5">
                  <c:v>45134.4984259259</c:v>
                </c:pt>
                <c:pt idx="6">
                  <c:v>45134.498431713</c:v>
                </c:pt>
                <c:pt idx="7">
                  <c:v>45134.498437499999</c:v>
                </c:pt>
                <c:pt idx="8">
                  <c:v>45134.498443286997</c:v>
                </c:pt>
                <c:pt idx="9">
                  <c:v>45134.498449074097</c:v>
                </c:pt>
                <c:pt idx="10">
                  <c:v>45134.498454861103</c:v>
                </c:pt>
                <c:pt idx="11">
                  <c:v>45134.498460648101</c:v>
                </c:pt>
                <c:pt idx="12">
                  <c:v>45134.498466435201</c:v>
                </c:pt>
                <c:pt idx="13">
                  <c:v>45134.4984722222</c:v>
                </c:pt>
                <c:pt idx="14">
                  <c:v>45134.4984780093</c:v>
                </c:pt>
                <c:pt idx="15">
                  <c:v>45134.498483796298</c:v>
                </c:pt>
                <c:pt idx="16">
                  <c:v>45134.498489583297</c:v>
                </c:pt>
                <c:pt idx="17">
                  <c:v>45134.498495370397</c:v>
                </c:pt>
                <c:pt idx="18">
                  <c:v>45134.498501157403</c:v>
                </c:pt>
                <c:pt idx="19">
                  <c:v>45134.498506944401</c:v>
                </c:pt>
                <c:pt idx="20">
                  <c:v>45134.498512731501</c:v>
                </c:pt>
                <c:pt idx="21">
                  <c:v>45134.4985185185</c:v>
                </c:pt>
                <c:pt idx="22">
                  <c:v>45134.4985243056</c:v>
                </c:pt>
                <c:pt idx="23">
                  <c:v>45134.498530092598</c:v>
                </c:pt>
                <c:pt idx="24">
                  <c:v>45134.498535879597</c:v>
                </c:pt>
                <c:pt idx="25">
                  <c:v>45134.498541666697</c:v>
                </c:pt>
                <c:pt idx="26">
                  <c:v>45134.498547453702</c:v>
                </c:pt>
                <c:pt idx="27">
                  <c:v>45134.498553240701</c:v>
                </c:pt>
                <c:pt idx="28">
                  <c:v>45134.498559027801</c:v>
                </c:pt>
                <c:pt idx="29">
                  <c:v>45134.498564814799</c:v>
                </c:pt>
                <c:pt idx="30">
                  <c:v>45134.498570601798</c:v>
                </c:pt>
                <c:pt idx="31">
                  <c:v>45134.498576388898</c:v>
                </c:pt>
                <c:pt idx="32">
                  <c:v>45134.498582175896</c:v>
                </c:pt>
                <c:pt idx="33">
                  <c:v>45134.498587962997</c:v>
                </c:pt>
                <c:pt idx="34">
                  <c:v>45134.498593750002</c:v>
                </c:pt>
                <c:pt idx="35">
                  <c:v>45134.498599537001</c:v>
                </c:pt>
                <c:pt idx="36">
                  <c:v>45134.498605324101</c:v>
                </c:pt>
                <c:pt idx="37">
                  <c:v>45134.498611111099</c:v>
                </c:pt>
                <c:pt idx="38">
                  <c:v>45134.498616898098</c:v>
                </c:pt>
                <c:pt idx="39">
                  <c:v>45134.498622685198</c:v>
                </c:pt>
                <c:pt idx="40">
                  <c:v>45134.498628472204</c:v>
                </c:pt>
                <c:pt idx="41">
                  <c:v>45134.498634259297</c:v>
                </c:pt>
                <c:pt idx="42">
                  <c:v>45134.498640046302</c:v>
                </c:pt>
                <c:pt idx="43">
                  <c:v>45134.498645833301</c:v>
                </c:pt>
                <c:pt idx="44">
                  <c:v>45134.498651620401</c:v>
                </c:pt>
                <c:pt idx="45">
                  <c:v>45134.498657407399</c:v>
                </c:pt>
                <c:pt idx="46">
                  <c:v>45134.498663194398</c:v>
                </c:pt>
                <c:pt idx="47">
                  <c:v>45134.498668981498</c:v>
                </c:pt>
                <c:pt idx="48">
                  <c:v>45134.498674768503</c:v>
                </c:pt>
                <c:pt idx="49">
                  <c:v>45134.498680555596</c:v>
                </c:pt>
                <c:pt idx="50">
                  <c:v>45134.498686342602</c:v>
                </c:pt>
                <c:pt idx="51">
                  <c:v>45134.4986921296</c:v>
                </c:pt>
                <c:pt idx="52">
                  <c:v>45134.498697916701</c:v>
                </c:pt>
                <c:pt idx="53">
                  <c:v>45134.498703703699</c:v>
                </c:pt>
                <c:pt idx="54">
                  <c:v>45134.498709490697</c:v>
                </c:pt>
                <c:pt idx="55">
                  <c:v>45134.498715277798</c:v>
                </c:pt>
                <c:pt idx="56">
                  <c:v>45134.498721064803</c:v>
                </c:pt>
                <c:pt idx="57">
                  <c:v>45134.498726851903</c:v>
                </c:pt>
                <c:pt idx="58">
                  <c:v>45134.498732638902</c:v>
                </c:pt>
                <c:pt idx="59">
                  <c:v>45134.4987384259</c:v>
                </c:pt>
                <c:pt idx="60">
                  <c:v>45134.498744213</c:v>
                </c:pt>
                <c:pt idx="61">
                  <c:v>45134.498749999999</c:v>
                </c:pt>
                <c:pt idx="62">
                  <c:v>45134.498755786997</c:v>
                </c:pt>
                <c:pt idx="63">
                  <c:v>45134.498761574097</c:v>
                </c:pt>
                <c:pt idx="64">
                  <c:v>45134.498767361103</c:v>
                </c:pt>
                <c:pt idx="65">
                  <c:v>45134.498773148101</c:v>
                </c:pt>
                <c:pt idx="66">
                  <c:v>45134.498778935202</c:v>
                </c:pt>
                <c:pt idx="67">
                  <c:v>45134.4987847222</c:v>
                </c:pt>
                <c:pt idx="68">
                  <c:v>45134.4987905093</c:v>
                </c:pt>
                <c:pt idx="69">
                  <c:v>45134.498796296299</c:v>
                </c:pt>
                <c:pt idx="70">
                  <c:v>45134.498802083297</c:v>
                </c:pt>
                <c:pt idx="71">
                  <c:v>45134.498807870397</c:v>
                </c:pt>
                <c:pt idx="72">
                  <c:v>45134.498813657403</c:v>
                </c:pt>
                <c:pt idx="73">
                  <c:v>45134.498819444401</c:v>
                </c:pt>
                <c:pt idx="74">
                  <c:v>45134.498825231502</c:v>
                </c:pt>
                <c:pt idx="75">
                  <c:v>45134.4988310185</c:v>
                </c:pt>
                <c:pt idx="76">
                  <c:v>45134.4988368056</c:v>
                </c:pt>
                <c:pt idx="77">
                  <c:v>45134.498842592599</c:v>
                </c:pt>
                <c:pt idx="78">
                  <c:v>45134.498848379597</c:v>
                </c:pt>
                <c:pt idx="79">
                  <c:v>45134.498854166697</c:v>
                </c:pt>
                <c:pt idx="80">
                  <c:v>45134.498859953703</c:v>
                </c:pt>
                <c:pt idx="81">
                  <c:v>45134.498865740701</c:v>
                </c:pt>
                <c:pt idx="82">
                  <c:v>45134.498871527801</c:v>
                </c:pt>
                <c:pt idx="83">
                  <c:v>45134.4988773148</c:v>
                </c:pt>
                <c:pt idx="84">
                  <c:v>45134.498883101798</c:v>
                </c:pt>
                <c:pt idx="85">
                  <c:v>45134.498888888898</c:v>
                </c:pt>
                <c:pt idx="86">
                  <c:v>45134.498894675897</c:v>
                </c:pt>
                <c:pt idx="87">
                  <c:v>45134.498900462997</c:v>
                </c:pt>
                <c:pt idx="88">
                  <c:v>45134.498906250003</c:v>
                </c:pt>
                <c:pt idx="89">
                  <c:v>45134.498912037001</c:v>
                </c:pt>
                <c:pt idx="90">
                  <c:v>45134.498917824101</c:v>
                </c:pt>
                <c:pt idx="91">
                  <c:v>45134.4989236111</c:v>
                </c:pt>
                <c:pt idx="92">
                  <c:v>45134.498929398098</c:v>
                </c:pt>
                <c:pt idx="93">
                  <c:v>45134.498935185198</c:v>
                </c:pt>
                <c:pt idx="94">
                  <c:v>45134.498940972197</c:v>
                </c:pt>
                <c:pt idx="95">
                  <c:v>45134.498946759297</c:v>
                </c:pt>
                <c:pt idx="96">
                  <c:v>45134.498952546302</c:v>
                </c:pt>
                <c:pt idx="97">
                  <c:v>45134.498958333301</c:v>
                </c:pt>
                <c:pt idx="98">
                  <c:v>45134.498964120401</c:v>
                </c:pt>
                <c:pt idx="99">
                  <c:v>45134.498969907399</c:v>
                </c:pt>
                <c:pt idx="100">
                  <c:v>45134.498975694398</c:v>
                </c:pt>
                <c:pt idx="101">
                  <c:v>45134.498981481498</c:v>
                </c:pt>
                <c:pt idx="102">
                  <c:v>45134.498987268496</c:v>
                </c:pt>
                <c:pt idx="103">
                  <c:v>45134.498993055597</c:v>
                </c:pt>
                <c:pt idx="104">
                  <c:v>45134.498998842602</c:v>
                </c:pt>
                <c:pt idx="105">
                  <c:v>45134.499004629601</c:v>
                </c:pt>
                <c:pt idx="106">
                  <c:v>45134.499010416701</c:v>
                </c:pt>
                <c:pt idx="107">
                  <c:v>45134.499016203699</c:v>
                </c:pt>
                <c:pt idx="108">
                  <c:v>45134.499021990698</c:v>
                </c:pt>
                <c:pt idx="109">
                  <c:v>45134.499027777798</c:v>
                </c:pt>
                <c:pt idx="110">
                  <c:v>45134.499033564804</c:v>
                </c:pt>
                <c:pt idx="111">
                  <c:v>45134.499039351896</c:v>
                </c:pt>
                <c:pt idx="112">
                  <c:v>45134.499045138902</c:v>
                </c:pt>
                <c:pt idx="113">
                  <c:v>45134.499050925901</c:v>
                </c:pt>
                <c:pt idx="114">
                  <c:v>45134.499056713001</c:v>
                </c:pt>
                <c:pt idx="115">
                  <c:v>45134.499062499999</c:v>
                </c:pt>
                <c:pt idx="116">
                  <c:v>45134.499068286997</c:v>
                </c:pt>
                <c:pt idx="117">
                  <c:v>45134.499074074098</c:v>
                </c:pt>
                <c:pt idx="118">
                  <c:v>45134.499079861103</c:v>
                </c:pt>
                <c:pt idx="119">
                  <c:v>45134.499085648102</c:v>
                </c:pt>
              </c:numCache>
            </c:numRef>
          </c:xVal>
          <c:yVal>
            <c:numRef>
              <c:f>'27-07-2023_11-57-41__101'!$C$81:$C$200</c:f>
              <c:numCache>
                <c:formatCode>General</c:formatCode>
                <c:ptCount val="120"/>
                <c:pt idx="0">
                  <c:v>1.109</c:v>
                </c:pt>
                <c:pt idx="1">
                  <c:v>1.111</c:v>
                </c:pt>
                <c:pt idx="2">
                  <c:v>1.1120000000000001</c:v>
                </c:pt>
                <c:pt idx="3">
                  <c:v>1.1180000000000001</c:v>
                </c:pt>
                <c:pt idx="4">
                  <c:v>1.1220000000000001</c:v>
                </c:pt>
                <c:pt idx="5">
                  <c:v>1.1200000000000001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1.1200000000000001</c:v>
                </c:pt>
                <c:pt idx="9">
                  <c:v>1.119</c:v>
                </c:pt>
                <c:pt idx="10">
                  <c:v>1.119</c:v>
                </c:pt>
                <c:pt idx="11">
                  <c:v>1.123</c:v>
                </c:pt>
                <c:pt idx="12">
                  <c:v>1.1299999999999999</c:v>
                </c:pt>
                <c:pt idx="13">
                  <c:v>1.1359999999999999</c:v>
                </c:pt>
                <c:pt idx="14">
                  <c:v>1.137</c:v>
                </c:pt>
                <c:pt idx="15">
                  <c:v>1.135</c:v>
                </c:pt>
                <c:pt idx="16">
                  <c:v>1.135</c:v>
                </c:pt>
                <c:pt idx="17">
                  <c:v>1.133</c:v>
                </c:pt>
                <c:pt idx="18">
                  <c:v>1.1259999999999999</c:v>
                </c:pt>
                <c:pt idx="19">
                  <c:v>1.1240000000000001</c:v>
                </c:pt>
                <c:pt idx="20">
                  <c:v>1.127</c:v>
                </c:pt>
                <c:pt idx="21">
                  <c:v>1.127</c:v>
                </c:pt>
                <c:pt idx="22">
                  <c:v>1.1319999999999999</c:v>
                </c:pt>
                <c:pt idx="23">
                  <c:v>1.135</c:v>
                </c:pt>
                <c:pt idx="24">
                  <c:v>1.135</c:v>
                </c:pt>
                <c:pt idx="25">
                  <c:v>1.1359999999999999</c:v>
                </c:pt>
                <c:pt idx="26">
                  <c:v>1.131</c:v>
                </c:pt>
                <c:pt idx="27">
                  <c:v>1.127</c:v>
                </c:pt>
                <c:pt idx="28">
                  <c:v>1.123</c:v>
                </c:pt>
                <c:pt idx="29">
                  <c:v>1.119</c:v>
                </c:pt>
                <c:pt idx="30">
                  <c:v>1.121</c:v>
                </c:pt>
                <c:pt idx="31">
                  <c:v>1.1220000000000001</c:v>
                </c:pt>
                <c:pt idx="32">
                  <c:v>1.1240000000000001</c:v>
                </c:pt>
                <c:pt idx="33">
                  <c:v>1.1279999999999999</c:v>
                </c:pt>
                <c:pt idx="34">
                  <c:v>1.131</c:v>
                </c:pt>
                <c:pt idx="35">
                  <c:v>1.1319999999999999</c:v>
                </c:pt>
                <c:pt idx="36">
                  <c:v>1.131</c:v>
                </c:pt>
                <c:pt idx="37">
                  <c:v>1.1259999999999999</c:v>
                </c:pt>
                <c:pt idx="38">
                  <c:v>1.1200000000000001</c:v>
                </c:pt>
                <c:pt idx="39">
                  <c:v>1.119</c:v>
                </c:pt>
                <c:pt idx="40">
                  <c:v>1.119</c:v>
                </c:pt>
                <c:pt idx="41">
                  <c:v>1.117</c:v>
                </c:pt>
                <c:pt idx="42">
                  <c:v>1.117</c:v>
                </c:pt>
                <c:pt idx="43">
                  <c:v>1.119</c:v>
                </c:pt>
                <c:pt idx="44">
                  <c:v>1.121</c:v>
                </c:pt>
                <c:pt idx="45">
                  <c:v>1.1259999999999999</c:v>
                </c:pt>
                <c:pt idx="46">
                  <c:v>1.1299999999999999</c:v>
                </c:pt>
                <c:pt idx="47">
                  <c:v>1.129</c:v>
                </c:pt>
                <c:pt idx="48">
                  <c:v>1.1279999999999999</c:v>
                </c:pt>
                <c:pt idx="49">
                  <c:v>1.125</c:v>
                </c:pt>
                <c:pt idx="50">
                  <c:v>1.125</c:v>
                </c:pt>
                <c:pt idx="51">
                  <c:v>1.129</c:v>
                </c:pt>
                <c:pt idx="52">
                  <c:v>1.1299999999999999</c:v>
                </c:pt>
                <c:pt idx="53">
                  <c:v>1.1339999999999999</c:v>
                </c:pt>
                <c:pt idx="54">
                  <c:v>1.133</c:v>
                </c:pt>
                <c:pt idx="55">
                  <c:v>1.133</c:v>
                </c:pt>
                <c:pt idx="56">
                  <c:v>1.135</c:v>
                </c:pt>
                <c:pt idx="57">
                  <c:v>1.1319999999999999</c:v>
                </c:pt>
                <c:pt idx="58">
                  <c:v>1.1319999999999999</c:v>
                </c:pt>
                <c:pt idx="59">
                  <c:v>1.1319999999999999</c:v>
                </c:pt>
                <c:pt idx="60">
                  <c:v>1.1319999999999999</c:v>
                </c:pt>
                <c:pt idx="61">
                  <c:v>1.1339999999999999</c:v>
                </c:pt>
                <c:pt idx="62">
                  <c:v>1.133</c:v>
                </c:pt>
                <c:pt idx="63">
                  <c:v>1.129</c:v>
                </c:pt>
                <c:pt idx="64">
                  <c:v>1.127</c:v>
                </c:pt>
                <c:pt idx="65">
                  <c:v>1.1279999999999999</c:v>
                </c:pt>
                <c:pt idx="66">
                  <c:v>1.127</c:v>
                </c:pt>
                <c:pt idx="67">
                  <c:v>1.125</c:v>
                </c:pt>
                <c:pt idx="68">
                  <c:v>1.1259999999999999</c:v>
                </c:pt>
                <c:pt idx="69">
                  <c:v>1.1279999999999999</c:v>
                </c:pt>
                <c:pt idx="70">
                  <c:v>1.1259999999999999</c:v>
                </c:pt>
                <c:pt idx="71">
                  <c:v>1.125</c:v>
                </c:pt>
                <c:pt idx="72">
                  <c:v>1.123</c:v>
                </c:pt>
                <c:pt idx="73">
                  <c:v>1.1220000000000001</c:v>
                </c:pt>
                <c:pt idx="74">
                  <c:v>1.1200000000000001</c:v>
                </c:pt>
                <c:pt idx="75">
                  <c:v>1.1180000000000001</c:v>
                </c:pt>
                <c:pt idx="76">
                  <c:v>1.119</c:v>
                </c:pt>
                <c:pt idx="77">
                  <c:v>1.1180000000000001</c:v>
                </c:pt>
                <c:pt idx="78">
                  <c:v>1.1160000000000001</c:v>
                </c:pt>
                <c:pt idx="79">
                  <c:v>1.1180000000000001</c:v>
                </c:pt>
                <c:pt idx="80">
                  <c:v>1.1180000000000001</c:v>
                </c:pt>
                <c:pt idx="81">
                  <c:v>1.121</c:v>
                </c:pt>
                <c:pt idx="82">
                  <c:v>1.1180000000000001</c:v>
                </c:pt>
                <c:pt idx="83">
                  <c:v>1.113</c:v>
                </c:pt>
                <c:pt idx="84">
                  <c:v>1.1120000000000001</c:v>
                </c:pt>
                <c:pt idx="85">
                  <c:v>1.111</c:v>
                </c:pt>
                <c:pt idx="86">
                  <c:v>1.109</c:v>
                </c:pt>
                <c:pt idx="87">
                  <c:v>1.107</c:v>
                </c:pt>
                <c:pt idx="88">
                  <c:v>1.1060000000000001</c:v>
                </c:pt>
                <c:pt idx="89">
                  <c:v>1.1080000000000001</c:v>
                </c:pt>
                <c:pt idx="90">
                  <c:v>1.109</c:v>
                </c:pt>
                <c:pt idx="91">
                  <c:v>1.1100000000000001</c:v>
                </c:pt>
                <c:pt idx="92">
                  <c:v>1.111</c:v>
                </c:pt>
                <c:pt idx="93">
                  <c:v>1.111</c:v>
                </c:pt>
                <c:pt idx="94">
                  <c:v>1.1100000000000001</c:v>
                </c:pt>
                <c:pt idx="95">
                  <c:v>1.1080000000000001</c:v>
                </c:pt>
                <c:pt idx="96">
                  <c:v>1.1100000000000001</c:v>
                </c:pt>
                <c:pt idx="97">
                  <c:v>1.1120000000000001</c:v>
                </c:pt>
                <c:pt idx="98">
                  <c:v>1.115</c:v>
                </c:pt>
                <c:pt idx="99">
                  <c:v>1.1140000000000001</c:v>
                </c:pt>
                <c:pt idx="100">
                  <c:v>1.1180000000000001</c:v>
                </c:pt>
                <c:pt idx="101">
                  <c:v>1.117</c:v>
                </c:pt>
                <c:pt idx="102">
                  <c:v>1.117</c:v>
                </c:pt>
                <c:pt idx="103">
                  <c:v>1.1200000000000001</c:v>
                </c:pt>
                <c:pt idx="104">
                  <c:v>1.125</c:v>
                </c:pt>
                <c:pt idx="105">
                  <c:v>1.1259999999999999</c:v>
                </c:pt>
                <c:pt idx="106">
                  <c:v>1.125</c:v>
                </c:pt>
                <c:pt idx="107">
                  <c:v>1.1220000000000001</c:v>
                </c:pt>
                <c:pt idx="108">
                  <c:v>1.121</c:v>
                </c:pt>
                <c:pt idx="109">
                  <c:v>1.1160000000000001</c:v>
                </c:pt>
                <c:pt idx="110">
                  <c:v>1.115</c:v>
                </c:pt>
                <c:pt idx="111">
                  <c:v>1.1180000000000001</c:v>
                </c:pt>
                <c:pt idx="112">
                  <c:v>1.121</c:v>
                </c:pt>
                <c:pt idx="113">
                  <c:v>1.1240000000000001</c:v>
                </c:pt>
                <c:pt idx="114">
                  <c:v>1.1220000000000001</c:v>
                </c:pt>
                <c:pt idx="115">
                  <c:v>1.1180000000000001</c:v>
                </c:pt>
                <c:pt idx="116">
                  <c:v>1.113</c:v>
                </c:pt>
                <c:pt idx="117">
                  <c:v>1.1140000000000001</c:v>
                </c:pt>
                <c:pt idx="118">
                  <c:v>1.1160000000000001</c:v>
                </c:pt>
                <c:pt idx="119">
                  <c:v>1.121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4-4A6B-9336-FE47B9888520}"/>
            </c:ext>
          </c:extLst>
        </c:ser>
        <c:ser>
          <c:idx val="1"/>
          <c:order val="1"/>
          <c:tx>
            <c:strRef>
              <c:f>'27-07-2023_11-57-41__101'!$D$80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'27-07-2023_11-57-41__101'!$B$81:$B$200</c:f>
              <c:numCache>
                <c:formatCode>dd/mm/yyyy\ h:mm:ss.0</c:formatCode>
                <c:ptCount val="120"/>
                <c:pt idx="0">
                  <c:v>45134.498396990697</c:v>
                </c:pt>
                <c:pt idx="1">
                  <c:v>45134.498402777797</c:v>
                </c:pt>
                <c:pt idx="2">
                  <c:v>45134.498408564803</c:v>
                </c:pt>
                <c:pt idx="3">
                  <c:v>45134.498414351903</c:v>
                </c:pt>
                <c:pt idx="4">
                  <c:v>45134.498420138902</c:v>
                </c:pt>
                <c:pt idx="5">
                  <c:v>45134.4984259259</c:v>
                </c:pt>
                <c:pt idx="6">
                  <c:v>45134.498431713</c:v>
                </c:pt>
                <c:pt idx="7">
                  <c:v>45134.498437499999</c:v>
                </c:pt>
                <c:pt idx="8">
                  <c:v>45134.498443286997</c:v>
                </c:pt>
                <c:pt idx="9">
                  <c:v>45134.498449074097</c:v>
                </c:pt>
                <c:pt idx="10">
                  <c:v>45134.498454861103</c:v>
                </c:pt>
                <c:pt idx="11">
                  <c:v>45134.498460648101</c:v>
                </c:pt>
                <c:pt idx="12">
                  <c:v>45134.498466435201</c:v>
                </c:pt>
                <c:pt idx="13">
                  <c:v>45134.4984722222</c:v>
                </c:pt>
                <c:pt idx="14">
                  <c:v>45134.4984780093</c:v>
                </c:pt>
                <c:pt idx="15">
                  <c:v>45134.498483796298</c:v>
                </c:pt>
                <c:pt idx="16">
                  <c:v>45134.498489583297</c:v>
                </c:pt>
                <c:pt idx="17">
                  <c:v>45134.498495370397</c:v>
                </c:pt>
                <c:pt idx="18">
                  <c:v>45134.498501157403</c:v>
                </c:pt>
                <c:pt idx="19">
                  <c:v>45134.498506944401</c:v>
                </c:pt>
                <c:pt idx="20">
                  <c:v>45134.498512731501</c:v>
                </c:pt>
                <c:pt idx="21">
                  <c:v>45134.4985185185</c:v>
                </c:pt>
                <c:pt idx="22">
                  <c:v>45134.4985243056</c:v>
                </c:pt>
                <c:pt idx="23">
                  <c:v>45134.498530092598</c:v>
                </c:pt>
                <c:pt idx="24">
                  <c:v>45134.498535879597</c:v>
                </c:pt>
                <c:pt idx="25">
                  <c:v>45134.498541666697</c:v>
                </c:pt>
                <c:pt idx="26">
                  <c:v>45134.498547453702</c:v>
                </c:pt>
                <c:pt idx="27">
                  <c:v>45134.498553240701</c:v>
                </c:pt>
                <c:pt idx="28">
                  <c:v>45134.498559027801</c:v>
                </c:pt>
                <c:pt idx="29">
                  <c:v>45134.498564814799</c:v>
                </c:pt>
                <c:pt idx="30">
                  <c:v>45134.498570601798</c:v>
                </c:pt>
                <c:pt idx="31">
                  <c:v>45134.498576388898</c:v>
                </c:pt>
                <c:pt idx="32">
                  <c:v>45134.498582175896</c:v>
                </c:pt>
                <c:pt idx="33">
                  <c:v>45134.498587962997</c:v>
                </c:pt>
                <c:pt idx="34">
                  <c:v>45134.498593750002</c:v>
                </c:pt>
                <c:pt idx="35">
                  <c:v>45134.498599537001</c:v>
                </c:pt>
                <c:pt idx="36">
                  <c:v>45134.498605324101</c:v>
                </c:pt>
                <c:pt idx="37">
                  <c:v>45134.498611111099</c:v>
                </c:pt>
                <c:pt idx="38">
                  <c:v>45134.498616898098</c:v>
                </c:pt>
                <c:pt idx="39">
                  <c:v>45134.498622685198</c:v>
                </c:pt>
                <c:pt idx="40">
                  <c:v>45134.498628472204</c:v>
                </c:pt>
                <c:pt idx="41">
                  <c:v>45134.498634259297</c:v>
                </c:pt>
                <c:pt idx="42">
                  <c:v>45134.498640046302</c:v>
                </c:pt>
                <c:pt idx="43">
                  <c:v>45134.498645833301</c:v>
                </c:pt>
                <c:pt idx="44">
                  <c:v>45134.498651620401</c:v>
                </c:pt>
                <c:pt idx="45">
                  <c:v>45134.498657407399</c:v>
                </c:pt>
                <c:pt idx="46">
                  <c:v>45134.498663194398</c:v>
                </c:pt>
                <c:pt idx="47">
                  <c:v>45134.498668981498</c:v>
                </c:pt>
                <c:pt idx="48">
                  <c:v>45134.498674768503</c:v>
                </c:pt>
                <c:pt idx="49">
                  <c:v>45134.498680555596</c:v>
                </c:pt>
                <c:pt idx="50">
                  <c:v>45134.498686342602</c:v>
                </c:pt>
                <c:pt idx="51">
                  <c:v>45134.4986921296</c:v>
                </c:pt>
                <c:pt idx="52">
                  <c:v>45134.498697916701</c:v>
                </c:pt>
                <c:pt idx="53">
                  <c:v>45134.498703703699</c:v>
                </c:pt>
                <c:pt idx="54">
                  <c:v>45134.498709490697</c:v>
                </c:pt>
                <c:pt idx="55">
                  <c:v>45134.498715277798</c:v>
                </c:pt>
                <c:pt idx="56">
                  <c:v>45134.498721064803</c:v>
                </c:pt>
                <c:pt idx="57">
                  <c:v>45134.498726851903</c:v>
                </c:pt>
                <c:pt idx="58">
                  <c:v>45134.498732638902</c:v>
                </c:pt>
                <c:pt idx="59">
                  <c:v>45134.4987384259</c:v>
                </c:pt>
                <c:pt idx="60">
                  <c:v>45134.498744213</c:v>
                </c:pt>
                <c:pt idx="61">
                  <c:v>45134.498749999999</c:v>
                </c:pt>
                <c:pt idx="62">
                  <c:v>45134.498755786997</c:v>
                </c:pt>
                <c:pt idx="63">
                  <c:v>45134.498761574097</c:v>
                </c:pt>
                <c:pt idx="64">
                  <c:v>45134.498767361103</c:v>
                </c:pt>
                <c:pt idx="65">
                  <c:v>45134.498773148101</c:v>
                </c:pt>
                <c:pt idx="66">
                  <c:v>45134.498778935202</c:v>
                </c:pt>
                <c:pt idx="67">
                  <c:v>45134.4987847222</c:v>
                </c:pt>
                <c:pt idx="68">
                  <c:v>45134.4987905093</c:v>
                </c:pt>
                <c:pt idx="69">
                  <c:v>45134.498796296299</c:v>
                </c:pt>
                <c:pt idx="70">
                  <c:v>45134.498802083297</c:v>
                </c:pt>
                <c:pt idx="71">
                  <c:v>45134.498807870397</c:v>
                </c:pt>
                <c:pt idx="72">
                  <c:v>45134.498813657403</c:v>
                </c:pt>
                <c:pt idx="73">
                  <c:v>45134.498819444401</c:v>
                </c:pt>
                <c:pt idx="74">
                  <c:v>45134.498825231502</c:v>
                </c:pt>
                <c:pt idx="75">
                  <c:v>45134.4988310185</c:v>
                </c:pt>
                <c:pt idx="76">
                  <c:v>45134.4988368056</c:v>
                </c:pt>
                <c:pt idx="77">
                  <c:v>45134.498842592599</c:v>
                </c:pt>
                <c:pt idx="78">
                  <c:v>45134.498848379597</c:v>
                </c:pt>
                <c:pt idx="79">
                  <c:v>45134.498854166697</c:v>
                </c:pt>
                <c:pt idx="80">
                  <c:v>45134.498859953703</c:v>
                </c:pt>
                <c:pt idx="81">
                  <c:v>45134.498865740701</c:v>
                </c:pt>
                <c:pt idx="82">
                  <c:v>45134.498871527801</c:v>
                </c:pt>
                <c:pt idx="83">
                  <c:v>45134.4988773148</c:v>
                </c:pt>
                <c:pt idx="84">
                  <c:v>45134.498883101798</c:v>
                </c:pt>
                <c:pt idx="85">
                  <c:v>45134.498888888898</c:v>
                </c:pt>
                <c:pt idx="86">
                  <c:v>45134.498894675897</c:v>
                </c:pt>
                <c:pt idx="87">
                  <c:v>45134.498900462997</c:v>
                </c:pt>
                <c:pt idx="88">
                  <c:v>45134.498906250003</c:v>
                </c:pt>
                <c:pt idx="89">
                  <c:v>45134.498912037001</c:v>
                </c:pt>
                <c:pt idx="90">
                  <c:v>45134.498917824101</c:v>
                </c:pt>
                <c:pt idx="91">
                  <c:v>45134.4989236111</c:v>
                </c:pt>
                <c:pt idx="92">
                  <c:v>45134.498929398098</c:v>
                </c:pt>
                <c:pt idx="93">
                  <c:v>45134.498935185198</c:v>
                </c:pt>
                <c:pt idx="94">
                  <c:v>45134.498940972197</c:v>
                </c:pt>
                <c:pt idx="95">
                  <c:v>45134.498946759297</c:v>
                </c:pt>
                <c:pt idx="96">
                  <c:v>45134.498952546302</c:v>
                </c:pt>
                <c:pt idx="97">
                  <c:v>45134.498958333301</c:v>
                </c:pt>
                <c:pt idx="98">
                  <c:v>45134.498964120401</c:v>
                </c:pt>
                <c:pt idx="99">
                  <c:v>45134.498969907399</c:v>
                </c:pt>
                <c:pt idx="100">
                  <c:v>45134.498975694398</c:v>
                </c:pt>
                <c:pt idx="101">
                  <c:v>45134.498981481498</c:v>
                </c:pt>
                <c:pt idx="102">
                  <c:v>45134.498987268496</c:v>
                </c:pt>
                <c:pt idx="103">
                  <c:v>45134.498993055597</c:v>
                </c:pt>
                <c:pt idx="104">
                  <c:v>45134.498998842602</c:v>
                </c:pt>
                <c:pt idx="105">
                  <c:v>45134.499004629601</c:v>
                </c:pt>
                <c:pt idx="106">
                  <c:v>45134.499010416701</c:v>
                </c:pt>
                <c:pt idx="107">
                  <c:v>45134.499016203699</c:v>
                </c:pt>
                <c:pt idx="108">
                  <c:v>45134.499021990698</c:v>
                </c:pt>
                <c:pt idx="109">
                  <c:v>45134.499027777798</c:v>
                </c:pt>
                <c:pt idx="110">
                  <c:v>45134.499033564804</c:v>
                </c:pt>
                <c:pt idx="111">
                  <c:v>45134.499039351896</c:v>
                </c:pt>
                <c:pt idx="112">
                  <c:v>45134.499045138902</c:v>
                </c:pt>
                <c:pt idx="113">
                  <c:v>45134.499050925901</c:v>
                </c:pt>
                <c:pt idx="114">
                  <c:v>45134.499056713001</c:v>
                </c:pt>
                <c:pt idx="115">
                  <c:v>45134.499062499999</c:v>
                </c:pt>
                <c:pt idx="116">
                  <c:v>45134.499068286997</c:v>
                </c:pt>
                <c:pt idx="117">
                  <c:v>45134.499074074098</c:v>
                </c:pt>
                <c:pt idx="118">
                  <c:v>45134.499079861103</c:v>
                </c:pt>
                <c:pt idx="119">
                  <c:v>45134.499085648102</c:v>
                </c:pt>
              </c:numCache>
            </c:numRef>
          </c:xVal>
          <c:yVal>
            <c:numRef>
              <c:f>'27-07-2023_11-57-41__101'!$D$81:$D$200</c:f>
              <c:numCache>
                <c:formatCode>General</c:formatCode>
                <c:ptCount val="120"/>
                <c:pt idx="0">
                  <c:v>1.109</c:v>
                </c:pt>
                <c:pt idx="1">
                  <c:v>1.1100000000000001</c:v>
                </c:pt>
                <c:pt idx="2">
                  <c:v>1.111</c:v>
                </c:pt>
                <c:pt idx="3">
                  <c:v>1.113</c:v>
                </c:pt>
                <c:pt idx="4">
                  <c:v>1.115</c:v>
                </c:pt>
                <c:pt idx="5">
                  <c:v>1.1160000000000001</c:v>
                </c:pt>
                <c:pt idx="6">
                  <c:v>1.1160000000000001</c:v>
                </c:pt>
                <c:pt idx="7">
                  <c:v>1.117</c:v>
                </c:pt>
                <c:pt idx="8">
                  <c:v>1.117</c:v>
                </c:pt>
                <c:pt idx="9">
                  <c:v>1.117</c:v>
                </c:pt>
                <c:pt idx="10">
                  <c:v>1.1180000000000001</c:v>
                </c:pt>
                <c:pt idx="11">
                  <c:v>1.1180000000000001</c:v>
                </c:pt>
                <c:pt idx="12">
                  <c:v>1.119</c:v>
                </c:pt>
                <c:pt idx="13">
                  <c:v>1.1200000000000001</c:v>
                </c:pt>
                <c:pt idx="14">
                  <c:v>1.121</c:v>
                </c:pt>
                <c:pt idx="15">
                  <c:v>1.1220000000000001</c:v>
                </c:pt>
                <c:pt idx="16">
                  <c:v>1.123</c:v>
                </c:pt>
                <c:pt idx="17">
                  <c:v>1.123</c:v>
                </c:pt>
                <c:pt idx="18">
                  <c:v>1.1240000000000001</c:v>
                </c:pt>
                <c:pt idx="19">
                  <c:v>1.1240000000000001</c:v>
                </c:pt>
                <c:pt idx="20">
                  <c:v>1.1240000000000001</c:v>
                </c:pt>
                <c:pt idx="21">
                  <c:v>1.1240000000000001</c:v>
                </c:pt>
                <c:pt idx="22">
                  <c:v>1.1240000000000001</c:v>
                </c:pt>
                <c:pt idx="23">
                  <c:v>1.125</c:v>
                </c:pt>
                <c:pt idx="24">
                  <c:v>1.125</c:v>
                </c:pt>
                <c:pt idx="25">
                  <c:v>1.1259999999999999</c:v>
                </c:pt>
                <c:pt idx="26">
                  <c:v>1.1259999999999999</c:v>
                </c:pt>
                <c:pt idx="27">
                  <c:v>1.1259999999999999</c:v>
                </c:pt>
                <c:pt idx="28">
                  <c:v>1.1259999999999999</c:v>
                </c:pt>
                <c:pt idx="29">
                  <c:v>1.125</c:v>
                </c:pt>
                <c:pt idx="30">
                  <c:v>1.125</c:v>
                </c:pt>
                <c:pt idx="31">
                  <c:v>1.125</c:v>
                </c:pt>
                <c:pt idx="32">
                  <c:v>1.125</c:v>
                </c:pt>
                <c:pt idx="33">
                  <c:v>1.125</c:v>
                </c:pt>
                <c:pt idx="34">
                  <c:v>1.125</c:v>
                </c:pt>
                <c:pt idx="35">
                  <c:v>1.1259999999999999</c:v>
                </c:pt>
                <c:pt idx="36">
                  <c:v>1.1259999999999999</c:v>
                </c:pt>
                <c:pt idx="37">
                  <c:v>1.1259999999999999</c:v>
                </c:pt>
                <c:pt idx="38">
                  <c:v>1.1259999999999999</c:v>
                </c:pt>
                <c:pt idx="39">
                  <c:v>1.125</c:v>
                </c:pt>
                <c:pt idx="40">
                  <c:v>1.125</c:v>
                </c:pt>
                <c:pt idx="41">
                  <c:v>1.125</c:v>
                </c:pt>
                <c:pt idx="42">
                  <c:v>1.125</c:v>
                </c:pt>
                <c:pt idx="43">
                  <c:v>1.125</c:v>
                </c:pt>
                <c:pt idx="44">
                  <c:v>1.125</c:v>
                </c:pt>
                <c:pt idx="45">
                  <c:v>1.125</c:v>
                </c:pt>
                <c:pt idx="46">
                  <c:v>1.125</c:v>
                </c:pt>
                <c:pt idx="47">
                  <c:v>1.125</c:v>
                </c:pt>
                <c:pt idx="48">
                  <c:v>1.125</c:v>
                </c:pt>
                <c:pt idx="49">
                  <c:v>1.125</c:v>
                </c:pt>
                <c:pt idx="50">
                  <c:v>1.125</c:v>
                </c:pt>
                <c:pt idx="51">
                  <c:v>1.125</c:v>
                </c:pt>
                <c:pt idx="52">
                  <c:v>1.125</c:v>
                </c:pt>
                <c:pt idx="53">
                  <c:v>1.125</c:v>
                </c:pt>
                <c:pt idx="54">
                  <c:v>1.1259999999999999</c:v>
                </c:pt>
                <c:pt idx="55">
                  <c:v>1.1259999999999999</c:v>
                </c:pt>
                <c:pt idx="56">
                  <c:v>1.1259999999999999</c:v>
                </c:pt>
                <c:pt idx="57">
                  <c:v>1.1259999999999999</c:v>
                </c:pt>
                <c:pt idx="58">
                  <c:v>1.1259999999999999</c:v>
                </c:pt>
                <c:pt idx="59">
                  <c:v>1.1259999999999999</c:v>
                </c:pt>
                <c:pt idx="60">
                  <c:v>1.1259999999999999</c:v>
                </c:pt>
                <c:pt idx="61">
                  <c:v>1.1259999999999999</c:v>
                </c:pt>
                <c:pt idx="62">
                  <c:v>1.1259999999999999</c:v>
                </c:pt>
                <c:pt idx="63">
                  <c:v>1.127</c:v>
                </c:pt>
                <c:pt idx="64">
                  <c:v>1.127</c:v>
                </c:pt>
                <c:pt idx="65">
                  <c:v>1.127</c:v>
                </c:pt>
                <c:pt idx="66">
                  <c:v>1.127</c:v>
                </c:pt>
                <c:pt idx="67">
                  <c:v>1.127</c:v>
                </c:pt>
                <c:pt idx="68">
                  <c:v>1.127</c:v>
                </c:pt>
                <c:pt idx="69">
                  <c:v>1.127</c:v>
                </c:pt>
                <c:pt idx="70">
                  <c:v>1.127</c:v>
                </c:pt>
                <c:pt idx="71">
                  <c:v>1.1259999999999999</c:v>
                </c:pt>
                <c:pt idx="72">
                  <c:v>1.1259999999999999</c:v>
                </c:pt>
                <c:pt idx="73">
                  <c:v>1.1259999999999999</c:v>
                </c:pt>
                <c:pt idx="74">
                  <c:v>1.1259999999999999</c:v>
                </c:pt>
                <c:pt idx="75">
                  <c:v>1.1259999999999999</c:v>
                </c:pt>
                <c:pt idx="76">
                  <c:v>1.1259999999999999</c:v>
                </c:pt>
                <c:pt idx="77">
                  <c:v>1.1259999999999999</c:v>
                </c:pt>
                <c:pt idx="78">
                  <c:v>1.1259999999999999</c:v>
                </c:pt>
                <c:pt idx="79">
                  <c:v>1.1259999999999999</c:v>
                </c:pt>
                <c:pt idx="80">
                  <c:v>1.1259999999999999</c:v>
                </c:pt>
                <c:pt idx="81">
                  <c:v>1.1259999999999999</c:v>
                </c:pt>
                <c:pt idx="82">
                  <c:v>1.1259999999999999</c:v>
                </c:pt>
                <c:pt idx="83">
                  <c:v>1.125</c:v>
                </c:pt>
                <c:pt idx="84">
                  <c:v>1.125</c:v>
                </c:pt>
                <c:pt idx="85">
                  <c:v>1.125</c:v>
                </c:pt>
                <c:pt idx="86">
                  <c:v>1.125</c:v>
                </c:pt>
                <c:pt idx="87">
                  <c:v>1.125</c:v>
                </c:pt>
                <c:pt idx="88">
                  <c:v>1.1240000000000001</c:v>
                </c:pt>
                <c:pt idx="89">
                  <c:v>1.1240000000000001</c:v>
                </c:pt>
                <c:pt idx="90">
                  <c:v>1.1240000000000001</c:v>
                </c:pt>
                <c:pt idx="91">
                  <c:v>1.1240000000000001</c:v>
                </c:pt>
                <c:pt idx="92">
                  <c:v>1.1240000000000001</c:v>
                </c:pt>
                <c:pt idx="93">
                  <c:v>1.1240000000000001</c:v>
                </c:pt>
                <c:pt idx="94">
                  <c:v>1.1240000000000001</c:v>
                </c:pt>
                <c:pt idx="95">
                  <c:v>1.123</c:v>
                </c:pt>
                <c:pt idx="96">
                  <c:v>1.123</c:v>
                </c:pt>
                <c:pt idx="97">
                  <c:v>1.123</c:v>
                </c:pt>
                <c:pt idx="98">
                  <c:v>1.123</c:v>
                </c:pt>
                <c:pt idx="99">
                  <c:v>1.123</c:v>
                </c:pt>
                <c:pt idx="100">
                  <c:v>1.123</c:v>
                </c:pt>
                <c:pt idx="101">
                  <c:v>1.123</c:v>
                </c:pt>
                <c:pt idx="102">
                  <c:v>1.123</c:v>
                </c:pt>
                <c:pt idx="103">
                  <c:v>1.123</c:v>
                </c:pt>
                <c:pt idx="104">
                  <c:v>1.123</c:v>
                </c:pt>
                <c:pt idx="105">
                  <c:v>1.123</c:v>
                </c:pt>
                <c:pt idx="106">
                  <c:v>1.123</c:v>
                </c:pt>
                <c:pt idx="107">
                  <c:v>1.123</c:v>
                </c:pt>
                <c:pt idx="108">
                  <c:v>1.123</c:v>
                </c:pt>
                <c:pt idx="109">
                  <c:v>1.123</c:v>
                </c:pt>
                <c:pt idx="110">
                  <c:v>1.123</c:v>
                </c:pt>
                <c:pt idx="111">
                  <c:v>1.123</c:v>
                </c:pt>
                <c:pt idx="112">
                  <c:v>1.123</c:v>
                </c:pt>
                <c:pt idx="113">
                  <c:v>1.123</c:v>
                </c:pt>
                <c:pt idx="114">
                  <c:v>1.123</c:v>
                </c:pt>
                <c:pt idx="115">
                  <c:v>1.123</c:v>
                </c:pt>
                <c:pt idx="116">
                  <c:v>1.123</c:v>
                </c:pt>
                <c:pt idx="117">
                  <c:v>1.1220000000000001</c:v>
                </c:pt>
                <c:pt idx="118">
                  <c:v>1.1220000000000001</c:v>
                </c:pt>
                <c:pt idx="119">
                  <c:v>1.1220000000000001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74-4A6B-9336-FE47B9888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'27-07-2023_11-54-51__10'!$C$80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'27-07-2023_11-54-51__10'!$B$81:$B$200</c:f>
              <c:numCache>
                <c:formatCode>dd/mm/yyyy\ h:mm:ss.0</c:formatCode>
                <c:ptCount val="120"/>
                <c:pt idx="0">
                  <c:v>45134.496429398103</c:v>
                </c:pt>
                <c:pt idx="1">
                  <c:v>45134.496435185203</c:v>
                </c:pt>
                <c:pt idx="2">
                  <c:v>45134.496440972202</c:v>
                </c:pt>
                <c:pt idx="3">
                  <c:v>45134.496446759302</c:v>
                </c:pt>
                <c:pt idx="4">
                  <c:v>45134.4964525463</c:v>
                </c:pt>
                <c:pt idx="5">
                  <c:v>45134.496458333299</c:v>
                </c:pt>
                <c:pt idx="6">
                  <c:v>45134.496464120399</c:v>
                </c:pt>
                <c:pt idx="7">
                  <c:v>45134.496469907397</c:v>
                </c:pt>
                <c:pt idx="8">
                  <c:v>45134.496475694403</c:v>
                </c:pt>
                <c:pt idx="9">
                  <c:v>45134.496481481503</c:v>
                </c:pt>
                <c:pt idx="10">
                  <c:v>45134.496487268501</c:v>
                </c:pt>
                <c:pt idx="11">
                  <c:v>45134.496493055602</c:v>
                </c:pt>
                <c:pt idx="12">
                  <c:v>45134.4964988426</c:v>
                </c:pt>
                <c:pt idx="13">
                  <c:v>45134.496504629598</c:v>
                </c:pt>
                <c:pt idx="14">
                  <c:v>45134.496510416699</c:v>
                </c:pt>
                <c:pt idx="15">
                  <c:v>45134.496516203697</c:v>
                </c:pt>
                <c:pt idx="16">
                  <c:v>45134.496521990703</c:v>
                </c:pt>
                <c:pt idx="17">
                  <c:v>45134.496527777803</c:v>
                </c:pt>
                <c:pt idx="18">
                  <c:v>45134.496533564801</c:v>
                </c:pt>
                <c:pt idx="19">
                  <c:v>45134.496539351901</c:v>
                </c:pt>
                <c:pt idx="20">
                  <c:v>45134.4965451389</c:v>
                </c:pt>
                <c:pt idx="21">
                  <c:v>45134.496550925898</c:v>
                </c:pt>
                <c:pt idx="22">
                  <c:v>45134.496556712998</c:v>
                </c:pt>
                <c:pt idx="23">
                  <c:v>45134.496562499997</c:v>
                </c:pt>
                <c:pt idx="24">
                  <c:v>45134.496568287002</c:v>
                </c:pt>
                <c:pt idx="25">
                  <c:v>45134.496574074103</c:v>
                </c:pt>
                <c:pt idx="26">
                  <c:v>45134.496579861101</c:v>
                </c:pt>
                <c:pt idx="27">
                  <c:v>45134.496585648099</c:v>
                </c:pt>
                <c:pt idx="28">
                  <c:v>45134.4965914352</c:v>
                </c:pt>
                <c:pt idx="29">
                  <c:v>45134.496597222198</c:v>
                </c:pt>
                <c:pt idx="30">
                  <c:v>45134.496603009298</c:v>
                </c:pt>
                <c:pt idx="31">
                  <c:v>45134.496608796297</c:v>
                </c:pt>
                <c:pt idx="32">
                  <c:v>45134.496614583302</c:v>
                </c:pt>
                <c:pt idx="33">
                  <c:v>45134.496620370403</c:v>
                </c:pt>
                <c:pt idx="34">
                  <c:v>45134.496626157401</c:v>
                </c:pt>
                <c:pt idx="35">
                  <c:v>45134.496631944399</c:v>
                </c:pt>
                <c:pt idx="36">
                  <c:v>45134.4966377315</c:v>
                </c:pt>
                <c:pt idx="37">
                  <c:v>45134.496643518498</c:v>
                </c:pt>
                <c:pt idx="38">
                  <c:v>45134.496649305598</c:v>
                </c:pt>
                <c:pt idx="39">
                  <c:v>45134.496655092596</c:v>
                </c:pt>
                <c:pt idx="40">
                  <c:v>45134.496660879602</c:v>
                </c:pt>
                <c:pt idx="41">
                  <c:v>45134.496666666702</c:v>
                </c:pt>
                <c:pt idx="42">
                  <c:v>45134.496672453701</c:v>
                </c:pt>
                <c:pt idx="43">
                  <c:v>45134.496678240699</c:v>
                </c:pt>
                <c:pt idx="44">
                  <c:v>45134.496684027799</c:v>
                </c:pt>
                <c:pt idx="45">
                  <c:v>45134.496689814798</c:v>
                </c:pt>
                <c:pt idx="46">
                  <c:v>45134.496695601803</c:v>
                </c:pt>
                <c:pt idx="47">
                  <c:v>45134.496701388904</c:v>
                </c:pt>
                <c:pt idx="48">
                  <c:v>45134.496707175902</c:v>
                </c:pt>
                <c:pt idx="49">
                  <c:v>45134.496712963002</c:v>
                </c:pt>
                <c:pt idx="50">
                  <c:v>45134.496718750001</c:v>
                </c:pt>
                <c:pt idx="51">
                  <c:v>45134.496724536999</c:v>
                </c:pt>
                <c:pt idx="52">
                  <c:v>45134.496730324099</c:v>
                </c:pt>
                <c:pt idx="53">
                  <c:v>45134.496736111098</c:v>
                </c:pt>
                <c:pt idx="54">
                  <c:v>45134.496741898103</c:v>
                </c:pt>
                <c:pt idx="55">
                  <c:v>45134.496747685203</c:v>
                </c:pt>
                <c:pt idx="56">
                  <c:v>45134.496753472202</c:v>
                </c:pt>
                <c:pt idx="57">
                  <c:v>45134.496759259302</c:v>
                </c:pt>
                <c:pt idx="58">
                  <c:v>45134.4967650463</c:v>
                </c:pt>
                <c:pt idx="59">
                  <c:v>45134.496770833299</c:v>
                </c:pt>
                <c:pt idx="60">
                  <c:v>45134.496776620399</c:v>
                </c:pt>
                <c:pt idx="61">
                  <c:v>45134.496782407397</c:v>
                </c:pt>
                <c:pt idx="62">
                  <c:v>45134.496788194403</c:v>
                </c:pt>
                <c:pt idx="63">
                  <c:v>45134.496793981503</c:v>
                </c:pt>
                <c:pt idx="64">
                  <c:v>45134.496799768502</c:v>
                </c:pt>
                <c:pt idx="65">
                  <c:v>45134.496805555602</c:v>
                </c:pt>
                <c:pt idx="66">
                  <c:v>45134.4968113426</c:v>
                </c:pt>
                <c:pt idx="67">
                  <c:v>45134.496817129599</c:v>
                </c:pt>
                <c:pt idx="68">
                  <c:v>45134.496822916699</c:v>
                </c:pt>
                <c:pt idx="69">
                  <c:v>45134.496828703697</c:v>
                </c:pt>
                <c:pt idx="70">
                  <c:v>45134.496834490703</c:v>
                </c:pt>
                <c:pt idx="71">
                  <c:v>45134.496840277803</c:v>
                </c:pt>
                <c:pt idx="72">
                  <c:v>45134.496846064802</c:v>
                </c:pt>
                <c:pt idx="73">
                  <c:v>45134.496851851902</c:v>
                </c:pt>
                <c:pt idx="74">
                  <c:v>45134.4968576389</c:v>
                </c:pt>
                <c:pt idx="75">
                  <c:v>45134.496863425898</c:v>
                </c:pt>
                <c:pt idx="76">
                  <c:v>45134.496869212999</c:v>
                </c:pt>
                <c:pt idx="77">
                  <c:v>45134.496874999997</c:v>
                </c:pt>
                <c:pt idx="78">
                  <c:v>45134.496880787003</c:v>
                </c:pt>
                <c:pt idx="79">
                  <c:v>45134.496886574103</c:v>
                </c:pt>
                <c:pt idx="80">
                  <c:v>45134.496892361101</c:v>
                </c:pt>
                <c:pt idx="81">
                  <c:v>45134.4968981481</c:v>
                </c:pt>
                <c:pt idx="82">
                  <c:v>45134.4969039352</c:v>
                </c:pt>
                <c:pt idx="83">
                  <c:v>45134.496909722198</c:v>
                </c:pt>
                <c:pt idx="84">
                  <c:v>45134.496915509299</c:v>
                </c:pt>
                <c:pt idx="85">
                  <c:v>45134.496921296297</c:v>
                </c:pt>
                <c:pt idx="86">
                  <c:v>45134.496927083303</c:v>
                </c:pt>
                <c:pt idx="87">
                  <c:v>45134.496932870403</c:v>
                </c:pt>
                <c:pt idx="88">
                  <c:v>45134.496938657401</c:v>
                </c:pt>
                <c:pt idx="89">
                  <c:v>45134.4969444444</c:v>
                </c:pt>
                <c:pt idx="90">
                  <c:v>45134.4969502315</c:v>
                </c:pt>
                <c:pt idx="91">
                  <c:v>45134.496956018498</c:v>
                </c:pt>
                <c:pt idx="92">
                  <c:v>45134.496961805598</c:v>
                </c:pt>
                <c:pt idx="93">
                  <c:v>45134.496967592597</c:v>
                </c:pt>
                <c:pt idx="94">
                  <c:v>45134.496973379602</c:v>
                </c:pt>
                <c:pt idx="95">
                  <c:v>45134.496979166703</c:v>
                </c:pt>
                <c:pt idx="96">
                  <c:v>45134.496984953701</c:v>
                </c:pt>
                <c:pt idx="97">
                  <c:v>45134.496990740699</c:v>
                </c:pt>
                <c:pt idx="98">
                  <c:v>45134.4969965278</c:v>
                </c:pt>
                <c:pt idx="99">
                  <c:v>45134.497002314798</c:v>
                </c:pt>
                <c:pt idx="100">
                  <c:v>45134.497008101796</c:v>
                </c:pt>
                <c:pt idx="101">
                  <c:v>45134.497013888897</c:v>
                </c:pt>
                <c:pt idx="102">
                  <c:v>45134.497019675902</c:v>
                </c:pt>
                <c:pt idx="103">
                  <c:v>45134.497025463003</c:v>
                </c:pt>
                <c:pt idx="104">
                  <c:v>45134.497031250001</c:v>
                </c:pt>
                <c:pt idx="105">
                  <c:v>45134.497037036999</c:v>
                </c:pt>
                <c:pt idx="106">
                  <c:v>45134.497042824099</c:v>
                </c:pt>
                <c:pt idx="107">
                  <c:v>45134.497048611098</c:v>
                </c:pt>
                <c:pt idx="108">
                  <c:v>45134.497054398104</c:v>
                </c:pt>
                <c:pt idx="109">
                  <c:v>45134.497060185196</c:v>
                </c:pt>
                <c:pt idx="110">
                  <c:v>45134.497065972202</c:v>
                </c:pt>
                <c:pt idx="111">
                  <c:v>45134.497071759302</c:v>
                </c:pt>
                <c:pt idx="112">
                  <c:v>45134.497077546301</c:v>
                </c:pt>
                <c:pt idx="113">
                  <c:v>45134.497083333299</c:v>
                </c:pt>
                <c:pt idx="114">
                  <c:v>45134.497089120399</c:v>
                </c:pt>
                <c:pt idx="115">
                  <c:v>45134.497094907398</c:v>
                </c:pt>
                <c:pt idx="116">
                  <c:v>45134.497100694403</c:v>
                </c:pt>
                <c:pt idx="117">
                  <c:v>45134.497106481504</c:v>
                </c:pt>
                <c:pt idx="118">
                  <c:v>45134.497112268502</c:v>
                </c:pt>
                <c:pt idx="119">
                  <c:v>45134.497118055602</c:v>
                </c:pt>
              </c:numCache>
            </c:numRef>
          </c:xVal>
          <c:yVal>
            <c:numRef>
              <c:f>'27-07-2023_11-54-51__10'!$C$81:$C$200</c:f>
              <c:numCache>
                <c:formatCode>General</c:formatCode>
                <c:ptCount val="120"/>
                <c:pt idx="0">
                  <c:v>1.5109999999999999</c:v>
                </c:pt>
                <c:pt idx="1">
                  <c:v>1.5069999999999999</c:v>
                </c:pt>
                <c:pt idx="2">
                  <c:v>1.502</c:v>
                </c:pt>
                <c:pt idx="3">
                  <c:v>1.496</c:v>
                </c:pt>
                <c:pt idx="4">
                  <c:v>1.5</c:v>
                </c:pt>
                <c:pt idx="5">
                  <c:v>1.5089999999999999</c:v>
                </c:pt>
                <c:pt idx="6">
                  <c:v>1.5169999999999999</c:v>
                </c:pt>
                <c:pt idx="7">
                  <c:v>1.52</c:v>
                </c:pt>
                <c:pt idx="8">
                  <c:v>1.5209999999999999</c:v>
                </c:pt>
                <c:pt idx="9">
                  <c:v>1.518</c:v>
                </c:pt>
                <c:pt idx="10">
                  <c:v>1.5169999999999999</c:v>
                </c:pt>
                <c:pt idx="11">
                  <c:v>1.516</c:v>
                </c:pt>
                <c:pt idx="12">
                  <c:v>1.5169999999999999</c:v>
                </c:pt>
                <c:pt idx="13">
                  <c:v>1.518</c:v>
                </c:pt>
                <c:pt idx="14">
                  <c:v>1.522</c:v>
                </c:pt>
                <c:pt idx="15">
                  <c:v>1.5249999999999999</c:v>
                </c:pt>
                <c:pt idx="16">
                  <c:v>1.526</c:v>
                </c:pt>
                <c:pt idx="17">
                  <c:v>1.5209999999999999</c:v>
                </c:pt>
                <c:pt idx="18">
                  <c:v>1.5209999999999999</c:v>
                </c:pt>
                <c:pt idx="19">
                  <c:v>1.5209999999999999</c:v>
                </c:pt>
                <c:pt idx="20">
                  <c:v>1.5169999999999999</c:v>
                </c:pt>
                <c:pt idx="21">
                  <c:v>1.516</c:v>
                </c:pt>
                <c:pt idx="22">
                  <c:v>1.512</c:v>
                </c:pt>
                <c:pt idx="23">
                  <c:v>1.5089999999999999</c:v>
                </c:pt>
                <c:pt idx="24">
                  <c:v>1.506</c:v>
                </c:pt>
                <c:pt idx="25">
                  <c:v>1.506</c:v>
                </c:pt>
                <c:pt idx="26">
                  <c:v>1.508</c:v>
                </c:pt>
                <c:pt idx="27">
                  <c:v>1.5089999999999999</c:v>
                </c:pt>
                <c:pt idx="28">
                  <c:v>1.5109999999999999</c:v>
                </c:pt>
                <c:pt idx="29">
                  <c:v>1.516</c:v>
                </c:pt>
                <c:pt idx="30">
                  <c:v>1.52</c:v>
                </c:pt>
                <c:pt idx="31">
                  <c:v>1.5209999999999999</c:v>
                </c:pt>
                <c:pt idx="32">
                  <c:v>1.5229999999999999</c:v>
                </c:pt>
                <c:pt idx="33">
                  <c:v>1.522</c:v>
                </c:pt>
                <c:pt idx="34">
                  <c:v>1.524</c:v>
                </c:pt>
                <c:pt idx="35">
                  <c:v>1.52</c:v>
                </c:pt>
                <c:pt idx="36">
                  <c:v>1.5129999999999999</c:v>
                </c:pt>
                <c:pt idx="37">
                  <c:v>1.5069999999999999</c:v>
                </c:pt>
                <c:pt idx="38">
                  <c:v>1.5029999999999999</c:v>
                </c:pt>
                <c:pt idx="39">
                  <c:v>1.498</c:v>
                </c:pt>
                <c:pt idx="40">
                  <c:v>1.498</c:v>
                </c:pt>
                <c:pt idx="41">
                  <c:v>1.498</c:v>
                </c:pt>
                <c:pt idx="42">
                  <c:v>1.5</c:v>
                </c:pt>
                <c:pt idx="43">
                  <c:v>1.502</c:v>
                </c:pt>
                <c:pt idx="44">
                  <c:v>1.498</c:v>
                </c:pt>
                <c:pt idx="45">
                  <c:v>1.496</c:v>
                </c:pt>
                <c:pt idx="46">
                  <c:v>1.496</c:v>
                </c:pt>
                <c:pt idx="47">
                  <c:v>1.4910000000000001</c:v>
                </c:pt>
                <c:pt idx="48">
                  <c:v>1.492</c:v>
                </c:pt>
                <c:pt idx="49">
                  <c:v>1.492</c:v>
                </c:pt>
                <c:pt idx="50">
                  <c:v>1.4930000000000001</c:v>
                </c:pt>
                <c:pt idx="51">
                  <c:v>1.494</c:v>
                </c:pt>
                <c:pt idx="52">
                  <c:v>1.492</c:v>
                </c:pt>
                <c:pt idx="53">
                  <c:v>1.49</c:v>
                </c:pt>
                <c:pt idx="54">
                  <c:v>1.4930000000000001</c:v>
                </c:pt>
                <c:pt idx="55">
                  <c:v>1.498</c:v>
                </c:pt>
                <c:pt idx="56">
                  <c:v>1.5</c:v>
                </c:pt>
                <c:pt idx="57">
                  <c:v>1.5009999999999999</c:v>
                </c:pt>
                <c:pt idx="58">
                  <c:v>1.5029999999999999</c:v>
                </c:pt>
                <c:pt idx="59">
                  <c:v>1.5009999999999999</c:v>
                </c:pt>
                <c:pt idx="60">
                  <c:v>1.498</c:v>
                </c:pt>
                <c:pt idx="61">
                  <c:v>1.4950000000000001</c:v>
                </c:pt>
                <c:pt idx="62">
                  <c:v>1.4930000000000001</c:v>
                </c:pt>
                <c:pt idx="63">
                  <c:v>1.494</c:v>
                </c:pt>
                <c:pt idx="64">
                  <c:v>1.4910000000000001</c:v>
                </c:pt>
                <c:pt idx="65">
                  <c:v>1.4950000000000001</c:v>
                </c:pt>
                <c:pt idx="66">
                  <c:v>1.5009999999999999</c:v>
                </c:pt>
                <c:pt idx="67">
                  <c:v>1.502</c:v>
                </c:pt>
                <c:pt idx="68">
                  <c:v>1.502</c:v>
                </c:pt>
                <c:pt idx="69">
                  <c:v>1.5029999999999999</c:v>
                </c:pt>
                <c:pt idx="70">
                  <c:v>1.5009999999999999</c:v>
                </c:pt>
                <c:pt idx="71">
                  <c:v>1.4970000000000001</c:v>
                </c:pt>
                <c:pt idx="72">
                  <c:v>1.4930000000000001</c:v>
                </c:pt>
                <c:pt idx="73">
                  <c:v>1.492</c:v>
                </c:pt>
                <c:pt idx="74">
                  <c:v>1.494</c:v>
                </c:pt>
                <c:pt idx="75">
                  <c:v>1.5</c:v>
                </c:pt>
                <c:pt idx="76">
                  <c:v>1.508</c:v>
                </c:pt>
                <c:pt idx="77">
                  <c:v>1.508</c:v>
                </c:pt>
                <c:pt idx="78">
                  <c:v>1.5069999999999999</c:v>
                </c:pt>
                <c:pt idx="79">
                  <c:v>1.502</c:v>
                </c:pt>
                <c:pt idx="80">
                  <c:v>1.496</c:v>
                </c:pt>
                <c:pt idx="81">
                  <c:v>1.4930000000000001</c:v>
                </c:pt>
                <c:pt idx="82">
                  <c:v>1.4930000000000001</c:v>
                </c:pt>
                <c:pt idx="83">
                  <c:v>1.4970000000000001</c:v>
                </c:pt>
                <c:pt idx="84">
                  <c:v>1.502</c:v>
                </c:pt>
                <c:pt idx="85">
                  <c:v>1.502</c:v>
                </c:pt>
                <c:pt idx="86">
                  <c:v>1.5</c:v>
                </c:pt>
                <c:pt idx="87">
                  <c:v>1.4950000000000001</c:v>
                </c:pt>
                <c:pt idx="88">
                  <c:v>1.49</c:v>
                </c:pt>
                <c:pt idx="89">
                  <c:v>1.486</c:v>
                </c:pt>
                <c:pt idx="90">
                  <c:v>1.482</c:v>
                </c:pt>
                <c:pt idx="91">
                  <c:v>1.484</c:v>
                </c:pt>
                <c:pt idx="92">
                  <c:v>1.486</c:v>
                </c:pt>
                <c:pt idx="93">
                  <c:v>1.4870000000000001</c:v>
                </c:pt>
                <c:pt idx="94">
                  <c:v>1.4870000000000001</c:v>
                </c:pt>
                <c:pt idx="95">
                  <c:v>1.4930000000000001</c:v>
                </c:pt>
                <c:pt idx="96">
                  <c:v>1.4910000000000001</c:v>
                </c:pt>
                <c:pt idx="97">
                  <c:v>1.494</c:v>
                </c:pt>
                <c:pt idx="98">
                  <c:v>1.494</c:v>
                </c:pt>
                <c:pt idx="99">
                  <c:v>1.4870000000000001</c:v>
                </c:pt>
                <c:pt idx="100">
                  <c:v>1.478</c:v>
                </c:pt>
                <c:pt idx="101">
                  <c:v>1.4750000000000001</c:v>
                </c:pt>
                <c:pt idx="102">
                  <c:v>1.478</c:v>
                </c:pt>
                <c:pt idx="103">
                  <c:v>1.4830000000000001</c:v>
                </c:pt>
                <c:pt idx="104">
                  <c:v>1.49</c:v>
                </c:pt>
                <c:pt idx="105">
                  <c:v>1.4930000000000001</c:v>
                </c:pt>
                <c:pt idx="106">
                  <c:v>1.4910000000000001</c:v>
                </c:pt>
                <c:pt idx="107">
                  <c:v>1.4850000000000001</c:v>
                </c:pt>
                <c:pt idx="108">
                  <c:v>1.4790000000000001</c:v>
                </c:pt>
                <c:pt idx="109">
                  <c:v>1.476</c:v>
                </c:pt>
                <c:pt idx="110">
                  <c:v>1.4750000000000001</c:v>
                </c:pt>
                <c:pt idx="111">
                  <c:v>1.4790000000000001</c:v>
                </c:pt>
                <c:pt idx="112">
                  <c:v>1.484</c:v>
                </c:pt>
                <c:pt idx="113">
                  <c:v>1.488</c:v>
                </c:pt>
                <c:pt idx="114">
                  <c:v>1.488</c:v>
                </c:pt>
                <c:pt idx="115">
                  <c:v>1.4830000000000001</c:v>
                </c:pt>
                <c:pt idx="116">
                  <c:v>1.478</c:v>
                </c:pt>
                <c:pt idx="117">
                  <c:v>1.4770000000000001</c:v>
                </c:pt>
                <c:pt idx="118">
                  <c:v>1.4750000000000001</c:v>
                </c:pt>
                <c:pt idx="119">
                  <c:v>1.4750000000000001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2-4BC6-A44C-A861FDAD7C04}"/>
            </c:ext>
          </c:extLst>
        </c:ser>
        <c:ser>
          <c:idx val="1"/>
          <c:order val="1"/>
          <c:tx>
            <c:strRef>
              <c:f>'27-07-2023_11-54-51__10'!$D$80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'27-07-2023_11-54-51__10'!$B$81:$B$200</c:f>
              <c:numCache>
                <c:formatCode>dd/mm/yyyy\ h:mm:ss.0</c:formatCode>
                <c:ptCount val="120"/>
                <c:pt idx="0">
                  <c:v>45134.496429398103</c:v>
                </c:pt>
                <c:pt idx="1">
                  <c:v>45134.496435185203</c:v>
                </c:pt>
                <c:pt idx="2">
                  <c:v>45134.496440972202</c:v>
                </c:pt>
                <c:pt idx="3">
                  <c:v>45134.496446759302</c:v>
                </c:pt>
                <c:pt idx="4">
                  <c:v>45134.4964525463</c:v>
                </c:pt>
                <c:pt idx="5">
                  <c:v>45134.496458333299</c:v>
                </c:pt>
                <c:pt idx="6">
                  <c:v>45134.496464120399</c:v>
                </c:pt>
                <c:pt idx="7">
                  <c:v>45134.496469907397</c:v>
                </c:pt>
                <c:pt idx="8">
                  <c:v>45134.496475694403</c:v>
                </c:pt>
                <c:pt idx="9">
                  <c:v>45134.496481481503</c:v>
                </c:pt>
                <c:pt idx="10">
                  <c:v>45134.496487268501</c:v>
                </c:pt>
                <c:pt idx="11">
                  <c:v>45134.496493055602</c:v>
                </c:pt>
                <c:pt idx="12">
                  <c:v>45134.4964988426</c:v>
                </c:pt>
                <c:pt idx="13">
                  <c:v>45134.496504629598</c:v>
                </c:pt>
                <c:pt idx="14">
                  <c:v>45134.496510416699</c:v>
                </c:pt>
                <c:pt idx="15">
                  <c:v>45134.496516203697</c:v>
                </c:pt>
                <c:pt idx="16">
                  <c:v>45134.496521990703</c:v>
                </c:pt>
                <c:pt idx="17">
                  <c:v>45134.496527777803</c:v>
                </c:pt>
                <c:pt idx="18">
                  <c:v>45134.496533564801</c:v>
                </c:pt>
                <c:pt idx="19">
                  <c:v>45134.496539351901</c:v>
                </c:pt>
                <c:pt idx="20">
                  <c:v>45134.4965451389</c:v>
                </c:pt>
                <c:pt idx="21">
                  <c:v>45134.496550925898</c:v>
                </c:pt>
                <c:pt idx="22">
                  <c:v>45134.496556712998</c:v>
                </c:pt>
                <c:pt idx="23">
                  <c:v>45134.496562499997</c:v>
                </c:pt>
                <c:pt idx="24">
                  <c:v>45134.496568287002</c:v>
                </c:pt>
                <c:pt idx="25">
                  <c:v>45134.496574074103</c:v>
                </c:pt>
                <c:pt idx="26">
                  <c:v>45134.496579861101</c:v>
                </c:pt>
                <c:pt idx="27">
                  <c:v>45134.496585648099</c:v>
                </c:pt>
                <c:pt idx="28">
                  <c:v>45134.4965914352</c:v>
                </c:pt>
                <c:pt idx="29">
                  <c:v>45134.496597222198</c:v>
                </c:pt>
                <c:pt idx="30">
                  <c:v>45134.496603009298</c:v>
                </c:pt>
                <c:pt idx="31">
                  <c:v>45134.496608796297</c:v>
                </c:pt>
                <c:pt idx="32">
                  <c:v>45134.496614583302</c:v>
                </c:pt>
                <c:pt idx="33">
                  <c:v>45134.496620370403</c:v>
                </c:pt>
                <c:pt idx="34">
                  <c:v>45134.496626157401</c:v>
                </c:pt>
                <c:pt idx="35">
                  <c:v>45134.496631944399</c:v>
                </c:pt>
                <c:pt idx="36">
                  <c:v>45134.4966377315</c:v>
                </c:pt>
                <c:pt idx="37">
                  <c:v>45134.496643518498</c:v>
                </c:pt>
                <c:pt idx="38">
                  <c:v>45134.496649305598</c:v>
                </c:pt>
                <c:pt idx="39">
                  <c:v>45134.496655092596</c:v>
                </c:pt>
                <c:pt idx="40">
                  <c:v>45134.496660879602</c:v>
                </c:pt>
                <c:pt idx="41">
                  <c:v>45134.496666666702</c:v>
                </c:pt>
                <c:pt idx="42">
                  <c:v>45134.496672453701</c:v>
                </c:pt>
                <c:pt idx="43">
                  <c:v>45134.496678240699</c:v>
                </c:pt>
                <c:pt idx="44">
                  <c:v>45134.496684027799</c:v>
                </c:pt>
                <c:pt idx="45">
                  <c:v>45134.496689814798</c:v>
                </c:pt>
                <c:pt idx="46">
                  <c:v>45134.496695601803</c:v>
                </c:pt>
                <c:pt idx="47">
                  <c:v>45134.496701388904</c:v>
                </c:pt>
                <c:pt idx="48">
                  <c:v>45134.496707175902</c:v>
                </c:pt>
                <c:pt idx="49">
                  <c:v>45134.496712963002</c:v>
                </c:pt>
                <c:pt idx="50">
                  <c:v>45134.496718750001</c:v>
                </c:pt>
                <c:pt idx="51">
                  <c:v>45134.496724536999</c:v>
                </c:pt>
                <c:pt idx="52">
                  <c:v>45134.496730324099</c:v>
                </c:pt>
                <c:pt idx="53">
                  <c:v>45134.496736111098</c:v>
                </c:pt>
                <c:pt idx="54">
                  <c:v>45134.496741898103</c:v>
                </c:pt>
                <c:pt idx="55">
                  <c:v>45134.496747685203</c:v>
                </c:pt>
                <c:pt idx="56">
                  <c:v>45134.496753472202</c:v>
                </c:pt>
                <c:pt idx="57">
                  <c:v>45134.496759259302</c:v>
                </c:pt>
                <c:pt idx="58">
                  <c:v>45134.4967650463</c:v>
                </c:pt>
                <c:pt idx="59">
                  <c:v>45134.496770833299</c:v>
                </c:pt>
                <c:pt idx="60">
                  <c:v>45134.496776620399</c:v>
                </c:pt>
                <c:pt idx="61">
                  <c:v>45134.496782407397</c:v>
                </c:pt>
                <c:pt idx="62">
                  <c:v>45134.496788194403</c:v>
                </c:pt>
                <c:pt idx="63">
                  <c:v>45134.496793981503</c:v>
                </c:pt>
                <c:pt idx="64">
                  <c:v>45134.496799768502</c:v>
                </c:pt>
                <c:pt idx="65">
                  <c:v>45134.496805555602</c:v>
                </c:pt>
                <c:pt idx="66">
                  <c:v>45134.4968113426</c:v>
                </c:pt>
                <c:pt idx="67">
                  <c:v>45134.496817129599</c:v>
                </c:pt>
                <c:pt idx="68">
                  <c:v>45134.496822916699</c:v>
                </c:pt>
                <c:pt idx="69">
                  <c:v>45134.496828703697</c:v>
                </c:pt>
                <c:pt idx="70">
                  <c:v>45134.496834490703</c:v>
                </c:pt>
                <c:pt idx="71">
                  <c:v>45134.496840277803</c:v>
                </c:pt>
                <c:pt idx="72">
                  <c:v>45134.496846064802</c:v>
                </c:pt>
                <c:pt idx="73">
                  <c:v>45134.496851851902</c:v>
                </c:pt>
                <c:pt idx="74">
                  <c:v>45134.4968576389</c:v>
                </c:pt>
                <c:pt idx="75">
                  <c:v>45134.496863425898</c:v>
                </c:pt>
                <c:pt idx="76">
                  <c:v>45134.496869212999</c:v>
                </c:pt>
                <c:pt idx="77">
                  <c:v>45134.496874999997</c:v>
                </c:pt>
                <c:pt idx="78">
                  <c:v>45134.496880787003</c:v>
                </c:pt>
                <c:pt idx="79">
                  <c:v>45134.496886574103</c:v>
                </c:pt>
                <c:pt idx="80">
                  <c:v>45134.496892361101</c:v>
                </c:pt>
                <c:pt idx="81">
                  <c:v>45134.4968981481</c:v>
                </c:pt>
                <c:pt idx="82">
                  <c:v>45134.4969039352</c:v>
                </c:pt>
                <c:pt idx="83">
                  <c:v>45134.496909722198</c:v>
                </c:pt>
                <c:pt idx="84">
                  <c:v>45134.496915509299</c:v>
                </c:pt>
                <c:pt idx="85">
                  <c:v>45134.496921296297</c:v>
                </c:pt>
                <c:pt idx="86">
                  <c:v>45134.496927083303</c:v>
                </c:pt>
                <c:pt idx="87">
                  <c:v>45134.496932870403</c:v>
                </c:pt>
                <c:pt idx="88">
                  <c:v>45134.496938657401</c:v>
                </c:pt>
                <c:pt idx="89">
                  <c:v>45134.4969444444</c:v>
                </c:pt>
                <c:pt idx="90">
                  <c:v>45134.4969502315</c:v>
                </c:pt>
                <c:pt idx="91">
                  <c:v>45134.496956018498</c:v>
                </c:pt>
                <c:pt idx="92">
                  <c:v>45134.496961805598</c:v>
                </c:pt>
                <c:pt idx="93">
                  <c:v>45134.496967592597</c:v>
                </c:pt>
                <c:pt idx="94">
                  <c:v>45134.496973379602</c:v>
                </c:pt>
                <c:pt idx="95">
                  <c:v>45134.496979166703</c:v>
                </c:pt>
                <c:pt idx="96">
                  <c:v>45134.496984953701</c:v>
                </c:pt>
                <c:pt idx="97">
                  <c:v>45134.496990740699</c:v>
                </c:pt>
                <c:pt idx="98">
                  <c:v>45134.4969965278</c:v>
                </c:pt>
                <c:pt idx="99">
                  <c:v>45134.497002314798</c:v>
                </c:pt>
                <c:pt idx="100">
                  <c:v>45134.497008101796</c:v>
                </c:pt>
                <c:pt idx="101">
                  <c:v>45134.497013888897</c:v>
                </c:pt>
                <c:pt idx="102">
                  <c:v>45134.497019675902</c:v>
                </c:pt>
                <c:pt idx="103">
                  <c:v>45134.497025463003</c:v>
                </c:pt>
                <c:pt idx="104">
                  <c:v>45134.497031250001</c:v>
                </c:pt>
                <c:pt idx="105">
                  <c:v>45134.497037036999</c:v>
                </c:pt>
                <c:pt idx="106">
                  <c:v>45134.497042824099</c:v>
                </c:pt>
                <c:pt idx="107">
                  <c:v>45134.497048611098</c:v>
                </c:pt>
                <c:pt idx="108">
                  <c:v>45134.497054398104</c:v>
                </c:pt>
                <c:pt idx="109">
                  <c:v>45134.497060185196</c:v>
                </c:pt>
                <c:pt idx="110">
                  <c:v>45134.497065972202</c:v>
                </c:pt>
                <c:pt idx="111">
                  <c:v>45134.497071759302</c:v>
                </c:pt>
                <c:pt idx="112">
                  <c:v>45134.497077546301</c:v>
                </c:pt>
                <c:pt idx="113">
                  <c:v>45134.497083333299</c:v>
                </c:pt>
                <c:pt idx="114">
                  <c:v>45134.497089120399</c:v>
                </c:pt>
                <c:pt idx="115">
                  <c:v>45134.497094907398</c:v>
                </c:pt>
                <c:pt idx="116">
                  <c:v>45134.497100694403</c:v>
                </c:pt>
                <c:pt idx="117">
                  <c:v>45134.497106481504</c:v>
                </c:pt>
                <c:pt idx="118">
                  <c:v>45134.497112268502</c:v>
                </c:pt>
                <c:pt idx="119">
                  <c:v>45134.497118055602</c:v>
                </c:pt>
              </c:numCache>
            </c:numRef>
          </c:xVal>
          <c:yVal>
            <c:numRef>
              <c:f>'27-07-2023_11-54-51__10'!$D$81:$D$200</c:f>
              <c:numCache>
                <c:formatCode>General</c:formatCode>
                <c:ptCount val="120"/>
                <c:pt idx="0">
                  <c:v>1.5109999999999999</c:v>
                </c:pt>
                <c:pt idx="1">
                  <c:v>1.5089999999999999</c:v>
                </c:pt>
                <c:pt idx="2">
                  <c:v>1.5069999999999999</c:v>
                </c:pt>
                <c:pt idx="3">
                  <c:v>1.504</c:v>
                </c:pt>
                <c:pt idx="4">
                  <c:v>1.5029999999999999</c:v>
                </c:pt>
                <c:pt idx="5">
                  <c:v>1.504</c:v>
                </c:pt>
                <c:pt idx="6">
                  <c:v>1.506</c:v>
                </c:pt>
                <c:pt idx="7">
                  <c:v>1.508</c:v>
                </c:pt>
                <c:pt idx="8">
                  <c:v>1.5089999999999999</c:v>
                </c:pt>
                <c:pt idx="9">
                  <c:v>1.51</c:v>
                </c:pt>
                <c:pt idx="10">
                  <c:v>1.5109999999999999</c:v>
                </c:pt>
                <c:pt idx="11">
                  <c:v>1.5109999999999999</c:v>
                </c:pt>
                <c:pt idx="12">
                  <c:v>1.512</c:v>
                </c:pt>
                <c:pt idx="13">
                  <c:v>1.512</c:v>
                </c:pt>
                <c:pt idx="14">
                  <c:v>1.5129999999999999</c:v>
                </c:pt>
                <c:pt idx="15">
                  <c:v>1.5129999999999999</c:v>
                </c:pt>
                <c:pt idx="16">
                  <c:v>1.514</c:v>
                </c:pt>
                <c:pt idx="17">
                  <c:v>1.5149999999999999</c:v>
                </c:pt>
                <c:pt idx="18">
                  <c:v>1.5149999999999999</c:v>
                </c:pt>
                <c:pt idx="19">
                  <c:v>1.5149999999999999</c:v>
                </c:pt>
                <c:pt idx="20">
                  <c:v>1.5149999999999999</c:v>
                </c:pt>
                <c:pt idx="21">
                  <c:v>1.5149999999999999</c:v>
                </c:pt>
                <c:pt idx="22">
                  <c:v>1.5149999999999999</c:v>
                </c:pt>
                <c:pt idx="23">
                  <c:v>1.5149999999999999</c:v>
                </c:pt>
                <c:pt idx="24">
                  <c:v>1.5149999999999999</c:v>
                </c:pt>
                <c:pt idx="25">
                  <c:v>1.514</c:v>
                </c:pt>
                <c:pt idx="26">
                  <c:v>1.514</c:v>
                </c:pt>
                <c:pt idx="27">
                  <c:v>1.514</c:v>
                </c:pt>
                <c:pt idx="28">
                  <c:v>1.514</c:v>
                </c:pt>
                <c:pt idx="29">
                  <c:v>1.514</c:v>
                </c:pt>
                <c:pt idx="30">
                  <c:v>1.514</c:v>
                </c:pt>
                <c:pt idx="31">
                  <c:v>1.514</c:v>
                </c:pt>
                <c:pt idx="32">
                  <c:v>1.5149999999999999</c:v>
                </c:pt>
                <c:pt idx="33">
                  <c:v>1.5149999999999999</c:v>
                </c:pt>
                <c:pt idx="34">
                  <c:v>1.5149999999999999</c:v>
                </c:pt>
                <c:pt idx="35">
                  <c:v>1.5149999999999999</c:v>
                </c:pt>
                <c:pt idx="36">
                  <c:v>1.5149999999999999</c:v>
                </c:pt>
                <c:pt idx="37">
                  <c:v>1.5149999999999999</c:v>
                </c:pt>
                <c:pt idx="38">
                  <c:v>1.5149999999999999</c:v>
                </c:pt>
                <c:pt idx="39">
                  <c:v>1.514</c:v>
                </c:pt>
                <c:pt idx="40">
                  <c:v>1.514</c:v>
                </c:pt>
                <c:pt idx="41">
                  <c:v>1.5129999999999999</c:v>
                </c:pt>
                <c:pt idx="42">
                  <c:v>1.5129999999999999</c:v>
                </c:pt>
                <c:pt idx="43">
                  <c:v>1.5129999999999999</c:v>
                </c:pt>
                <c:pt idx="44">
                  <c:v>1.5129999999999999</c:v>
                </c:pt>
                <c:pt idx="45">
                  <c:v>1.512</c:v>
                </c:pt>
                <c:pt idx="46">
                  <c:v>1.512</c:v>
                </c:pt>
                <c:pt idx="47">
                  <c:v>1.5109999999999999</c:v>
                </c:pt>
                <c:pt idx="48">
                  <c:v>1.5109999999999999</c:v>
                </c:pt>
                <c:pt idx="49">
                  <c:v>1.5109999999999999</c:v>
                </c:pt>
                <c:pt idx="50">
                  <c:v>1.51</c:v>
                </c:pt>
                <c:pt idx="51">
                  <c:v>1.51</c:v>
                </c:pt>
                <c:pt idx="52">
                  <c:v>1.51</c:v>
                </c:pt>
                <c:pt idx="53">
                  <c:v>1.5089999999999999</c:v>
                </c:pt>
                <c:pt idx="54">
                  <c:v>1.5089999999999999</c:v>
                </c:pt>
                <c:pt idx="55">
                  <c:v>1.5089999999999999</c:v>
                </c:pt>
                <c:pt idx="56">
                  <c:v>1.5089999999999999</c:v>
                </c:pt>
                <c:pt idx="57">
                  <c:v>1.5089999999999999</c:v>
                </c:pt>
                <c:pt idx="58">
                  <c:v>1.508</c:v>
                </c:pt>
                <c:pt idx="59">
                  <c:v>1.508</c:v>
                </c:pt>
                <c:pt idx="60">
                  <c:v>1.508</c:v>
                </c:pt>
                <c:pt idx="61">
                  <c:v>1.508</c:v>
                </c:pt>
                <c:pt idx="62">
                  <c:v>1.508</c:v>
                </c:pt>
                <c:pt idx="63">
                  <c:v>1.5069999999999999</c:v>
                </c:pt>
                <c:pt idx="64">
                  <c:v>1.5069999999999999</c:v>
                </c:pt>
                <c:pt idx="65">
                  <c:v>1.5069999999999999</c:v>
                </c:pt>
                <c:pt idx="66">
                  <c:v>1.5069999999999999</c:v>
                </c:pt>
                <c:pt idx="67">
                  <c:v>1.5069999999999999</c:v>
                </c:pt>
                <c:pt idx="68">
                  <c:v>1.5069999999999999</c:v>
                </c:pt>
                <c:pt idx="69">
                  <c:v>1.5069999999999999</c:v>
                </c:pt>
                <c:pt idx="70">
                  <c:v>1.5069999999999999</c:v>
                </c:pt>
                <c:pt idx="71">
                  <c:v>1.5069999999999999</c:v>
                </c:pt>
                <c:pt idx="72">
                  <c:v>1.506</c:v>
                </c:pt>
                <c:pt idx="73">
                  <c:v>1.506</c:v>
                </c:pt>
                <c:pt idx="74">
                  <c:v>1.506</c:v>
                </c:pt>
                <c:pt idx="75">
                  <c:v>1.506</c:v>
                </c:pt>
                <c:pt idx="76">
                  <c:v>1.506</c:v>
                </c:pt>
                <c:pt idx="77">
                  <c:v>1.506</c:v>
                </c:pt>
                <c:pt idx="78">
                  <c:v>1.506</c:v>
                </c:pt>
                <c:pt idx="79">
                  <c:v>1.506</c:v>
                </c:pt>
                <c:pt idx="80">
                  <c:v>1.506</c:v>
                </c:pt>
                <c:pt idx="81">
                  <c:v>1.506</c:v>
                </c:pt>
                <c:pt idx="82">
                  <c:v>1.506</c:v>
                </c:pt>
                <c:pt idx="83">
                  <c:v>1.5049999999999999</c:v>
                </c:pt>
                <c:pt idx="84">
                  <c:v>1.5049999999999999</c:v>
                </c:pt>
                <c:pt idx="85">
                  <c:v>1.5049999999999999</c:v>
                </c:pt>
                <c:pt idx="86">
                  <c:v>1.5049999999999999</c:v>
                </c:pt>
                <c:pt idx="87">
                  <c:v>1.5049999999999999</c:v>
                </c:pt>
                <c:pt idx="88">
                  <c:v>1.5049999999999999</c:v>
                </c:pt>
                <c:pt idx="89">
                  <c:v>1.5049999999999999</c:v>
                </c:pt>
                <c:pt idx="90">
                  <c:v>1.5049999999999999</c:v>
                </c:pt>
                <c:pt idx="91">
                  <c:v>1.504</c:v>
                </c:pt>
                <c:pt idx="92">
                  <c:v>1.504</c:v>
                </c:pt>
                <c:pt idx="93">
                  <c:v>1.504</c:v>
                </c:pt>
                <c:pt idx="94">
                  <c:v>1.504</c:v>
                </c:pt>
                <c:pt idx="95">
                  <c:v>1.504</c:v>
                </c:pt>
                <c:pt idx="96">
                  <c:v>1.5029999999999999</c:v>
                </c:pt>
                <c:pt idx="97">
                  <c:v>1.5029999999999999</c:v>
                </c:pt>
                <c:pt idx="98">
                  <c:v>1.5029999999999999</c:v>
                </c:pt>
                <c:pt idx="99">
                  <c:v>1.5029999999999999</c:v>
                </c:pt>
                <c:pt idx="100">
                  <c:v>1.5029999999999999</c:v>
                </c:pt>
                <c:pt idx="101">
                  <c:v>1.5029999999999999</c:v>
                </c:pt>
                <c:pt idx="102">
                  <c:v>1.502</c:v>
                </c:pt>
                <c:pt idx="103">
                  <c:v>1.502</c:v>
                </c:pt>
                <c:pt idx="104">
                  <c:v>1.502</c:v>
                </c:pt>
                <c:pt idx="105">
                  <c:v>1.502</c:v>
                </c:pt>
                <c:pt idx="106">
                  <c:v>1.502</c:v>
                </c:pt>
                <c:pt idx="107">
                  <c:v>1.502</c:v>
                </c:pt>
                <c:pt idx="108">
                  <c:v>1.502</c:v>
                </c:pt>
                <c:pt idx="109">
                  <c:v>1.5009999999999999</c:v>
                </c:pt>
                <c:pt idx="110">
                  <c:v>1.5009999999999999</c:v>
                </c:pt>
                <c:pt idx="111">
                  <c:v>1.5009999999999999</c:v>
                </c:pt>
                <c:pt idx="112">
                  <c:v>1.5009999999999999</c:v>
                </c:pt>
                <c:pt idx="113">
                  <c:v>1.5009999999999999</c:v>
                </c:pt>
                <c:pt idx="114">
                  <c:v>1.5009999999999999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2-4BC6-A44C-A861FDAD7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'27-07-2023_11-51-49__10'!$C$80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'27-07-2023_11-51-49__10'!$B$81:$B$200</c:f>
              <c:numCache>
                <c:formatCode>dd/mm/yyyy\ h:mm:ss.0</c:formatCode>
                <c:ptCount val="120"/>
                <c:pt idx="0">
                  <c:v>45134.494322916697</c:v>
                </c:pt>
                <c:pt idx="1">
                  <c:v>45134.494328703702</c:v>
                </c:pt>
                <c:pt idx="2">
                  <c:v>45134.494334490701</c:v>
                </c:pt>
                <c:pt idx="3">
                  <c:v>45134.494340277801</c:v>
                </c:pt>
                <c:pt idx="4">
                  <c:v>45134.494346064799</c:v>
                </c:pt>
                <c:pt idx="5">
                  <c:v>45134.494351851798</c:v>
                </c:pt>
                <c:pt idx="6">
                  <c:v>45134.494357638898</c:v>
                </c:pt>
                <c:pt idx="7">
                  <c:v>45134.494363425903</c:v>
                </c:pt>
                <c:pt idx="8">
                  <c:v>45134.494369212996</c:v>
                </c:pt>
                <c:pt idx="9">
                  <c:v>45134.494375000002</c:v>
                </c:pt>
                <c:pt idx="10">
                  <c:v>45134.494380787</c:v>
                </c:pt>
                <c:pt idx="11">
                  <c:v>45134.494386574101</c:v>
                </c:pt>
                <c:pt idx="12">
                  <c:v>45134.494392361099</c:v>
                </c:pt>
                <c:pt idx="13">
                  <c:v>45134.494398148097</c:v>
                </c:pt>
                <c:pt idx="14">
                  <c:v>45134.494403935198</c:v>
                </c:pt>
                <c:pt idx="15">
                  <c:v>45134.494409722203</c:v>
                </c:pt>
                <c:pt idx="16">
                  <c:v>45134.494415509304</c:v>
                </c:pt>
                <c:pt idx="17">
                  <c:v>45134.494421296302</c:v>
                </c:pt>
                <c:pt idx="18">
                  <c:v>45134.4944270833</c:v>
                </c:pt>
                <c:pt idx="19">
                  <c:v>45134.4944328704</c:v>
                </c:pt>
                <c:pt idx="20">
                  <c:v>45134.494438657399</c:v>
                </c:pt>
                <c:pt idx="21">
                  <c:v>45134.494444444397</c:v>
                </c:pt>
                <c:pt idx="22">
                  <c:v>45134.494450231497</c:v>
                </c:pt>
                <c:pt idx="23">
                  <c:v>45134.494456018503</c:v>
                </c:pt>
                <c:pt idx="24">
                  <c:v>45134.494461805603</c:v>
                </c:pt>
                <c:pt idx="25">
                  <c:v>45134.494467592602</c:v>
                </c:pt>
                <c:pt idx="26">
                  <c:v>45134.4944733796</c:v>
                </c:pt>
                <c:pt idx="27">
                  <c:v>45134.4944791667</c:v>
                </c:pt>
                <c:pt idx="28">
                  <c:v>45134.494484953699</c:v>
                </c:pt>
                <c:pt idx="29">
                  <c:v>45134.494490740697</c:v>
                </c:pt>
                <c:pt idx="30">
                  <c:v>45134.494496527797</c:v>
                </c:pt>
                <c:pt idx="31">
                  <c:v>45134.494502314803</c:v>
                </c:pt>
                <c:pt idx="32">
                  <c:v>45134.494508101903</c:v>
                </c:pt>
                <c:pt idx="33">
                  <c:v>45134.494513888902</c:v>
                </c:pt>
                <c:pt idx="34">
                  <c:v>45134.4945196759</c:v>
                </c:pt>
                <c:pt idx="35">
                  <c:v>45134.494525463</c:v>
                </c:pt>
                <c:pt idx="36">
                  <c:v>45134.494531249999</c:v>
                </c:pt>
                <c:pt idx="37">
                  <c:v>45134.494537036997</c:v>
                </c:pt>
                <c:pt idx="38">
                  <c:v>45134.494542824097</c:v>
                </c:pt>
                <c:pt idx="39">
                  <c:v>45134.494548611103</c:v>
                </c:pt>
                <c:pt idx="40">
                  <c:v>45134.494554398101</c:v>
                </c:pt>
                <c:pt idx="41">
                  <c:v>45134.494560185201</c:v>
                </c:pt>
                <c:pt idx="42">
                  <c:v>45134.4945659722</c:v>
                </c:pt>
                <c:pt idx="43">
                  <c:v>45134.4945717593</c:v>
                </c:pt>
                <c:pt idx="44">
                  <c:v>45134.494577546298</c:v>
                </c:pt>
                <c:pt idx="45">
                  <c:v>45134.494583333297</c:v>
                </c:pt>
                <c:pt idx="46">
                  <c:v>45134.494589120397</c:v>
                </c:pt>
                <c:pt idx="47">
                  <c:v>45134.494594907403</c:v>
                </c:pt>
                <c:pt idx="48">
                  <c:v>45134.494600694401</c:v>
                </c:pt>
                <c:pt idx="49">
                  <c:v>45134.494606481501</c:v>
                </c:pt>
                <c:pt idx="50">
                  <c:v>45134.4946122685</c:v>
                </c:pt>
                <c:pt idx="51">
                  <c:v>45134.4946180556</c:v>
                </c:pt>
                <c:pt idx="52">
                  <c:v>45134.494623842598</c:v>
                </c:pt>
                <c:pt idx="53">
                  <c:v>45134.494629629597</c:v>
                </c:pt>
                <c:pt idx="54">
                  <c:v>45134.494635416697</c:v>
                </c:pt>
                <c:pt idx="55">
                  <c:v>45134.494641203702</c:v>
                </c:pt>
                <c:pt idx="56">
                  <c:v>45134.494646990701</c:v>
                </c:pt>
                <c:pt idx="57">
                  <c:v>45134.494652777801</c:v>
                </c:pt>
                <c:pt idx="58">
                  <c:v>45134.494658564799</c:v>
                </c:pt>
                <c:pt idx="59">
                  <c:v>45134.494664351798</c:v>
                </c:pt>
                <c:pt idx="60">
                  <c:v>45134.494670138898</c:v>
                </c:pt>
                <c:pt idx="61">
                  <c:v>45134.494675925896</c:v>
                </c:pt>
                <c:pt idx="62">
                  <c:v>45134.494681712997</c:v>
                </c:pt>
                <c:pt idx="63">
                  <c:v>45134.494687500002</c:v>
                </c:pt>
                <c:pt idx="64">
                  <c:v>45134.494693287001</c:v>
                </c:pt>
                <c:pt idx="65">
                  <c:v>45134.494699074101</c:v>
                </c:pt>
                <c:pt idx="66">
                  <c:v>45134.494704861099</c:v>
                </c:pt>
                <c:pt idx="67">
                  <c:v>45134.494710648098</c:v>
                </c:pt>
                <c:pt idx="68">
                  <c:v>45134.494716435198</c:v>
                </c:pt>
                <c:pt idx="69">
                  <c:v>45134.494722222204</c:v>
                </c:pt>
                <c:pt idx="70">
                  <c:v>45134.494728009297</c:v>
                </c:pt>
                <c:pt idx="71">
                  <c:v>45134.494733796302</c:v>
                </c:pt>
                <c:pt idx="72">
                  <c:v>45134.494739583301</c:v>
                </c:pt>
                <c:pt idx="73">
                  <c:v>45134.494745370401</c:v>
                </c:pt>
                <c:pt idx="74">
                  <c:v>45134.494751157399</c:v>
                </c:pt>
                <c:pt idx="75">
                  <c:v>45134.494756944398</c:v>
                </c:pt>
                <c:pt idx="76">
                  <c:v>45134.494762731498</c:v>
                </c:pt>
                <c:pt idx="77">
                  <c:v>45134.494768518503</c:v>
                </c:pt>
                <c:pt idx="78">
                  <c:v>45134.494774305596</c:v>
                </c:pt>
                <c:pt idx="79">
                  <c:v>45134.494780092602</c:v>
                </c:pt>
                <c:pt idx="80">
                  <c:v>45134.4947858796</c:v>
                </c:pt>
                <c:pt idx="81">
                  <c:v>45134.494791666701</c:v>
                </c:pt>
                <c:pt idx="82">
                  <c:v>45134.494797453699</c:v>
                </c:pt>
                <c:pt idx="83">
                  <c:v>45134.494803240697</c:v>
                </c:pt>
                <c:pt idx="84">
                  <c:v>45134.494809027798</c:v>
                </c:pt>
                <c:pt idx="85">
                  <c:v>45134.494814814803</c:v>
                </c:pt>
                <c:pt idx="86">
                  <c:v>45134.494820601903</c:v>
                </c:pt>
                <c:pt idx="87">
                  <c:v>45134.494826388902</c:v>
                </c:pt>
                <c:pt idx="88">
                  <c:v>45134.4948321759</c:v>
                </c:pt>
                <c:pt idx="89">
                  <c:v>45134.494837963</c:v>
                </c:pt>
                <c:pt idx="90">
                  <c:v>45134.494843749999</c:v>
                </c:pt>
                <c:pt idx="91">
                  <c:v>45134.494849536997</c:v>
                </c:pt>
                <c:pt idx="92">
                  <c:v>45134.494855324097</c:v>
                </c:pt>
                <c:pt idx="93">
                  <c:v>45134.494861111103</c:v>
                </c:pt>
                <c:pt idx="94">
                  <c:v>45134.494866898101</c:v>
                </c:pt>
                <c:pt idx="95">
                  <c:v>45134.494872685202</c:v>
                </c:pt>
                <c:pt idx="96">
                  <c:v>45134.4948784722</c:v>
                </c:pt>
                <c:pt idx="97">
                  <c:v>45134.4948842593</c:v>
                </c:pt>
                <c:pt idx="98">
                  <c:v>45134.494890046299</c:v>
                </c:pt>
                <c:pt idx="99">
                  <c:v>45134.494895833297</c:v>
                </c:pt>
                <c:pt idx="100">
                  <c:v>45134.494901620397</c:v>
                </c:pt>
                <c:pt idx="101">
                  <c:v>45134.494907407403</c:v>
                </c:pt>
                <c:pt idx="102">
                  <c:v>45134.494913194401</c:v>
                </c:pt>
                <c:pt idx="103">
                  <c:v>45134.494918981502</c:v>
                </c:pt>
                <c:pt idx="104">
                  <c:v>45134.4949247685</c:v>
                </c:pt>
                <c:pt idx="105">
                  <c:v>45134.4949305556</c:v>
                </c:pt>
                <c:pt idx="106">
                  <c:v>45134.494936342599</c:v>
                </c:pt>
                <c:pt idx="107">
                  <c:v>45134.494942129597</c:v>
                </c:pt>
                <c:pt idx="108">
                  <c:v>45134.494947916697</c:v>
                </c:pt>
                <c:pt idx="109">
                  <c:v>45134.494953703703</c:v>
                </c:pt>
                <c:pt idx="110">
                  <c:v>45134.494959490701</c:v>
                </c:pt>
                <c:pt idx="111">
                  <c:v>45134.494965277801</c:v>
                </c:pt>
                <c:pt idx="112">
                  <c:v>45134.4949710648</c:v>
                </c:pt>
                <c:pt idx="113">
                  <c:v>45134.494976851798</c:v>
                </c:pt>
                <c:pt idx="114">
                  <c:v>45134.494982638898</c:v>
                </c:pt>
                <c:pt idx="115">
                  <c:v>45134.494988425897</c:v>
                </c:pt>
                <c:pt idx="116">
                  <c:v>45134.494994212997</c:v>
                </c:pt>
                <c:pt idx="117">
                  <c:v>45134.495000000003</c:v>
                </c:pt>
                <c:pt idx="118">
                  <c:v>45134.495005787001</c:v>
                </c:pt>
                <c:pt idx="119">
                  <c:v>45134.495011574101</c:v>
                </c:pt>
              </c:numCache>
            </c:numRef>
          </c:xVal>
          <c:yVal>
            <c:numRef>
              <c:f>'27-07-2023_11-51-49__10'!$C$81:$C$200</c:f>
              <c:numCache>
                <c:formatCode>General</c:formatCode>
                <c:ptCount val="120"/>
                <c:pt idx="0">
                  <c:v>1.9750000000000001</c:v>
                </c:pt>
                <c:pt idx="1">
                  <c:v>1.9710000000000001</c:v>
                </c:pt>
                <c:pt idx="2">
                  <c:v>1.9630000000000001</c:v>
                </c:pt>
                <c:pt idx="3">
                  <c:v>1.962</c:v>
                </c:pt>
                <c:pt idx="4">
                  <c:v>1.954</c:v>
                </c:pt>
                <c:pt idx="5">
                  <c:v>1.9590000000000001</c:v>
                </c:pt>
                <c:pt idx="6">
                  <c:v>1.9630000000000001</c:v>
                </c:pt>
                <c:pt idx="7">
                  <c:v>1.9630000000000001</c:v>
                </c:pt>
                <c:pt idx="8">
                  <c:v>1.962</c:v>
                </c:pt>
                <c:pt idx="9">
                  <c:v>1.9610000000000001</c:v>
                </c:pt>
                <c:pt idx="10">
                  <c:v>1.9490000000000001</c:v>
                </c:pt>
                <c:pt idx="11">
                  <c:v>1.946</c:v>
                </c:pt>
                <c:pt idx="12">
                  <c:v>1.944</c:v>
                </c:pt>
                <c:pt idx="13">
                  <c:v>1.9450000000000001</c:v>
                </c:pt>
                <c:pt idx="14">
                  <c:v>1.946</c:v>
                </c:pt>
                <c:pt idx="15">
                  <c:v>1.95</c:v>
                </c:pt>
                <c:pt idx="16">
                  <c:v>1.948</c:v>
                </c:pt>
                <c:pt idx="17">
                  <c:v>1.946</c:v>
                </c:pt>
                <c:pt idx="18">
                  <c:v>1.9430000000000001</c:v>
                </c:pt>
                <c:pt idx="19">
                  <c:v>1.9450000000000001</c:v>
                </c:pt>
                <c:pt idx="20">
                  <c:v>1.9419999999999999</c:v>
                </c:pt>
                <c:pt idx="21">
                  <c:v>1.9339999999999999</c:v>
                </c:pt>
                <c:pt idx="22">
                  <c:v>1.9330000000000001</c:v>
                </c:pt>
                <c:pt idx="23">
                  <c:v>1.9330000000000001</c:v>
                </c:pt>
                <c:pt idx="24">
                  <c:v>1.9339999999999999</c:v>
                </c:pt>
                <c:pt idx="25">
                  <c:v>1.9350000000000001</c:v>
                </c:pt>
                <c:pt idx="26">
                  <c:v>1.93</c:v>
                </c:pt>
                <c:pt idx="27">
                  <c:v>1.9319999999999999</c:v>
                </c:pt>
                <c:pt idx="28">
                  <c:v>1.93</c:v>
                </c:pt>
                <c:pt idx="29">
                  <c:v>1.9279999999999999</c:v>
                </c:pt>
                <c:pt idx="30">
                  <c:v>1.925</c:v>
                </c:pt>
                <c:pt idx="31">
                  <c:v>1.925</c:v>
                </c:pt>
                <c:pt idx="32">
                  <c:v>1.9350000000000001</c:v>
                </c:pt>
                <c:pt idx="33">
                  <c:v>1.9359999999999999</c:v>
                </c:pt>
                <c:pt idx="34">
                  <c:v>1.9350000000000001</c:v>
                </c:pt>
                <c:pt idx="35">
                  <c:v>1.931</c:v>
                </c:pt>
                <c:pt idx="36">
                  <c:v>1.9279999999999999</c:v>
                </c:pt>
                <c:pt idx="37">
                  <c:v>1.927</c:v>
                </c:pt>
                <c:pt idx="38">
                  <c:v>1.9239999999999999</c:v>
                </c:pt>
                <c:pt idx="39">
                  <c:v>1.919</c:v>
                </c:pt>
                <c:pt idx="40">
                  <c:v>1.92</c:v>
                </c:pt>
                <c:pt idx="41">
                  <c:v>1.9259999999999999</c:v>
                </c:pt>
                <c:pt idx="42">
                  <c:v>1.931</c:v>
                </c:pt>
                <c:pt idx="43">
                  <c:v>1.929</c:v>
                </c:pt>
                <c:pt idx="44">
                  <c:v>1.925</c:v>
                </c:pt>
                <c:pt idx="45">
                  <c:v>1.9139999999999999</c:v>
                </c:pt>
                <c:pt idx="46">
                  <c:v>1.911</c:v>
                </c:pt>
                <c:pt idx="47">
                  <c:v>1.9019999999999999</c:v>
                </c:pt>
                <c:pt idx="48">
                  <c:v>1.899</c:v>
                </c:pt>
                <c:pt idx="49">
                  <c:v>1.905</c:v>
                </c:pt>
                <c:pt idx="50">
                  <c:v>1.907</c:v>
                </c:pt>
                <c:pt idx="51">
                  <c:v>1.9079999999999999</c:v>
                </c:pt>
                <c:pt idx="52">
                  <c:v>1.91</c:v>
                </c:pt>
                <c:pt idx="53">
                  <c:v>1.9119999999999999</c:v>
                </c:pt>
                <c:pt idx="54">
                  <c:v>1.9139999999999999</c:v>
                </c:pt>
                <c:pt idx="55">
                  <c:v>1.913</c:v>
                </c:pt>
                <c:pt idx="56">
                  <c:v>1.907</c:v>
                </c:pt>
                <c:pt idx="57">
                  <c:v>1.901</c:v>
                </c:pt>
                <c:pt idx="58">
                  <c:v>1.8879999999999999</c:v>
                </c:pt>
                <c:pt idx="59">
                  <c:v>1.887</c:v>
                </c:pt>
                <c:pt idx="60">
                  <c:v>1.8919999999999999</c:v>
                </c:pt>
                <c:pt idx="61">
                  <c:v>1.903</c:v>
                </c:pt>
                <c:pt idx="62">
                  <c:v>1.9119999999999999</c:v>
                </c:pt>
                <c:pt idx="63">
                  <c:v>1.9159999999999999</c:v>
                </c:pt>
                <c:pt idx="64">
                  <c:v>1.9179999999999999</c:v>
                </c:pt>
                <c:pt idx="65">
                  <c:v>1.9159999999999999</c:v>
                </c:pt>
                <c:pt idx="66">
                  <c:v>1.907</c:v>
                </c:pt>
                <c:pt idx="67">
                  <c:v>1.909</c:v>
                </c:pt>
                <c:pt idx="68">
                  <c:v>1.909</c:v>
                </c:pt>
                <c:pt idx="69">
                  <c:v>1.911</c:v>
                </c:pt>
                <c:pt idx="70">
                  <c:v>1.913</c:v>
                </c:pt>
                <c:pt idx="71">
                  <c:v>1.913</c:v>
                </c:pt>
                <c:pt idx="72">
                  <c:v>1.9179999999999999</c:v>
                </c:pt>
                <c:pt idx="73">
                  <c:v>1.92</c:v>
                </c:pt>
                <c:pt idx="74">
                  <c:v>1.9219999999999999</c:v>
                </c:pt>
                <c:pt idx="75">
                  <c:v>1.919</c:v>
                </c:pt>
                <c:pt idx="76">
                  <c:v>1.9079999999999999</c:v>
                </c:pt>
                <c:pt idx="77">
                  <c:v>1.9</c:v>
                </c:pt>
                <c:pt idx="78">
                  <c:v>1.9019999999999999</c:v>
                </c:pt>
                <c:pt idx="79">
                  <c:v>1.903</c:v>
                </c:pt>
                <c:pt idx="80">
                  <c:v>1.909</c:v>
                </c:pt>
                <c:pt idx="81">
                  <c:v>1.9179999999999999</c:v>
                </c:pt>
                <c:pt idx="82">
                  <c:v>1.92</c:v>
                </c:pt>
                <c:pt idx="83">
                  <c:v>1.927</c:v>
                </c:pt>
                <c:pt idx="84">
                  <c:v>1.923</c:v>
                </c:pt>
                <c:pt idx="85">
                  <c:v>1.9179999999999999</c:v>
                </c:pt>
                <c:pt idx="86">
                  <c:v>1.915</c:v>
                </c:pt>
                <c:pt idx="87">
                  <c:v>1.911</c:v>
                </c:pt>
                <c:pt idx="88">
                  <c:v>1.917</c:v>
                </c:pt>
                <c:pt idx="89">
                  <c:v>1.92</c:v>
                </c:pt>
                <c:pt idx="90">
                  <c:v>1.923</c:v>
                </c:pt>
                <c:pt idx="91">
                  <c:v>1.9239999999999999</c:v>
                </c:pt>
                <c:pt idx="92">
                  <c:v>1.9259999999999999</c:v>
                </c:pt>
                <c:pt idx="93">
                  <c:v>1.9239999999999999</c:v>
                </c:pt>
                <c:pt idx="94">
                  <c:v>1.9259999999999999</c:v>
                </c:pt>
                <c:pt idx="95">
                  <c:v>1.9239999999999999</c:v>
                </c:pt>
                <c:pt idx="96">
                  <c:v>1.921</c:v>
                </c:pt>
                <c:pt idx="97">
                  <c:v>1.913</c:v>
                </c:pt>
                <c:pt idx="98">
                  <c:v>1.9059999999999999</c:v>
                </c:pt>
                <c:pt idx="99">
                  <c:v>1.9059999999999999</c:v>
                </c:pt>
                <c:pt idx="100">
                  <c:v>1.911</c:v>
                </c:pt>
                <c:pt idx="101">
                  <c:v>1.919</c:v>
                </c:pt>
                <c:pt idx="102">
                  <c:v>1.9339999999999999</c:v>
                </c:pt>
                <c:pt idx="103">
                  <c:v>1.9410000000000001</c:v>
                </c:pt>
                <c:pt idx="104">
                  <c:v>1.9390000000000001</c:v>
                </c:pt>
                <c:pt idx="105">
                  <c:v>1.9450000000000001</c:v>
                </c:pt>
                <c:pt idx="106">
                  <c:v>1.9419999999999999</c:v>
                </c:pt>
                <c:pt idx="107">
                  <c:v>1.9259999999999999</c:v>
                </c:pt>
                <c:pt idx="108">
                  <c:v>1.9119999999999999</c:v>
                </c:pt>
                <c:pt idx="109">
                  <c:v>1.9039999999999999</c:v>
                </c:pt>
                <c:pt idx="110">
                  <c:v>1.903</c:v>
                </c:pt>
                <c:pt idx="111">
                  <c:v>1.9059999999999999</c:v>
                </c:pt>
                <c:pt idx="112">
                  <c:v>1.9119999999999999</c:v>
                </c:pt>
                <c:pt idx="113">
                  <c:v>1.9159999999999999</c:v>
                </c:pt>
                <c:pt idx="114">
                  <c:v>1.9219999999999999</c:v>
                </c:pt>
                <c:pt idx="115">
                  <c:v>1.929</c:v>
                </c:pt>
                <c:pt idx="116">
                  <c:v>1.9339999999999999</c:v>
                </c:pt>
                <c:pt idx="117">
                  <c:v>1.93</c:v>
                </c:pt>
                <c:pt idx="118">
                  <c:v>1.92</c:v>
                </c:pt>
                <c:pt idx="119">
                  <c:v>1.913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3-4A4B-A3BF-16E3BC230D8C}"/>
            </c:ext>
          </c:extLst>
        </c:ser>
        <c:ser>
          <c:idx val="1"/>
          <c:order val="1"/>
          <c:tx>
            <c:strRef>
              <c:f>'27-07-2023_11-51-49__10'!$D$80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'27-07-2023_11-51-49__10'!$B$81:$B$200</c:f>
              <c:numCache>
                <c:formatCode>dd/mm/yyyy\ h:mm:ss.0</c:formatCode>
                <c:ptCount val="120"/>
                <c:pt idx="0">
                  <c:v>45134.494322916697</c:v>
                </c:pt>
                <c:pt idx="1">
                  <c:v>45134.494328703702</c:v>
                </c:pt>
                <c:pt idx="2">
                  <c:v>45134.494334490701</c:v>
                </c:pt>
                <c:pt idx="3">
                  <c:v>45134.494340277801</c:v>
                </c:pt>
                <c:pt idx="4">
                  <c:v>45134.494346064799</c:v>
                </c:pt>
                <c:pt idx="5">
                  <c:v>45134.494351851798</c:v>
                </c:pt>
                <c:pt idx="6">
                  <c:v>45134.494357638898</c:v>
                </c:pt>
                <c:pt idx="7">
                  <c:v>45134.494363425903</c:v>
                </c:pt>
                <c:pt idx="8">
                  <c:v>45134.494369212996</c:v>
                </c:pt>
                <c:pt idx="9">
                  <c:v>45134.494375000002</c:v>
                </c:pt>
                <c:pt idx="10">
                  <c:v>45134.494380787</c:v>
                </c:pt>
                <c:pt idx="11">
                  <c:v>45134.494386574101</c:v>
                </c:pt>
                <c:pt idx="12">
                  <c:v>45134.494392361099</c:v>
                </c:pt>
                <c:pt idx="13">
                  <c:v>45134.494398148097</c:v>
                </c:pt>
                <c:pt idx="14">
                  <c:v>45134.494403935198</c:v>
                </c:pt>
                <c:pt idx="15">
                  <c:v>45134.494409722203</c:v>
                </c:pt>
                <c:pt idx="16">
                  <c:v>45134.494415509304</c:v>
                </c:pt>
                <c:pt idx="17">
                  <c:v>45134.494421296302</c:v>
                </c:pt>
                <c:pt idx="18">
                  <c:v>45134.4944270833</c:v>
                </c:pt>
                <c:pt idx="19">
                  <c:v>45134.4944328704</c:v>
                </c:pt>
                <c:pt idx="20">
                  <c:v>45134.494438657399</c:v>
                </c:pt>
                <c:pt idx="21">
                  <c:v>45134.494444444397</c:v>
                </c:pt>
                <c:pt idx="22">
                  <c:v>45134.494450231497</c:v>
                </c:pt>
                <c:pt idx="23">
                  <c:v>45134.494456018503</c:v>
                </c:pt>
                <c:pt idx="24">
                  <c:v>45134.494461805603</c:v>
                </c:pt>
                <c:pt idx="25">
                  <c:v>45134.494467592602</c:v>
                </c:pt>
                <c:pt idx="26">
                  <c:v>45134.4944733796</c:v>
                </c:pt>
                <c:pt idx="27">
                  <c:v>45134.4944791667</c:v>
                </c:pt>
                <c:pt idx="28">
                  <c:v>45134.494484953699</c:v>
                </c:pt>
                <c:pt idx="29">
                  <c:v>45134.494490740697</c:v>
                </c:pt>
                <c:pt idx="30">
                  <c:v>45134.494496527797</c:v>
                </c:pt>
                <c:pt idx="31">
                  <c:v>45134.494502314803</c:v>
                </c:pt>
                <c:pt idx="32">
                  <c:v>45134.494508101903</c:v>
                </c:pt>
                <c:pt idx="33">
                  <c:v>45134.494513888902</c:v>
                </c:pt>
                <c:pt idx="34">
                  <c:v>45134.4945196759</c:v>
                </c:pt>
                <c:pt idx="35">
                  <c:v>45134.494525463</c:v>
                </c:pt>
                <c:pt idx="36">
                  <c:v>45134.494531249999</c:v>
                </c:pt>
                <c:pt idx="37">
                  <c:v>45134.494537036997</c:v>
                </c:pt>
                <c:pt idx="38">
                  <c:v>45134.494542824097</c:v>
                </c:pt>
                <c:pt idx="39">
                  <c:v>45134.494548611103</c:v>
                </c:pt>
                <c:pt idx="40">
                  <c:v>45134.494554398101</c:v>
                </c:pt>
                <c:pt idx="41">
                  <c:v>45134.494560185201</c:v>
                </c:pt>
                <c:pt idx="42">
                  <c:v>45134.4945659722</c:v>
                </c:pt>
                <c:pt idx="43">
                  <c:v>45134.4945717593</c:v>
                </c:pt>
                <c:pt idx="44">
                  <c:v>45134.494577546298</c:v>
                </c:pt>
                <c:pt idx="45">
                  <c:v>45134.494583333297</c:v>
                </c:pt>
                <c:pt idx="46">
                  <c:v>45134.494589120397</c:v>
                </c:pt>
                <c:pt idx="47">
                  <c:v>45134.494594907403</c:v>
                </c:pt>
                <c:pt idx="48">
                  <c:v>45134.494600694401</c:v>
                </c:pt>
                <c:pt idx="49">
                  <c:v>45134.494606481501</c:v>
                </c:pt>
                <c:pt idx="50">
                  <c:v>45134.4946122685</c:v>
                </c:pt>
                <c:pt idx="51">
                  <c:v>45134.4946180556</c:v>
                </c:pt>
                <c:pt idx="52">
                  <c:v>45134.494623842598</c:v>
                </c:pt>
                <c:pt idx="53">
                  <c:v>45134.494629629597</c:v>
                </c:pt>
                <c:pt idx="54">
                  <c:v>45134.494635416697</c:v>
                </c:pt>
                <c:pt idx="55">
                  <c:v>45134.494641203702</c:v>
                </c:pt>
                <c:pt idx="56">
                  <c:v>45134.494646990701</c:v>
                </c:pt>
                <c:pt idx="57">
                  <c:v>45134.494652777801</c:v>
                </c:pt>
                <c:pt idx="58">
                  <c:v>45134.494658564799</c:v>
                </c:pt>
                <c:pt idx="59">
                  <c:v>45134.494664351798</c:v>
                </c:pt>
                <c:pt idx="60">
                  <c:v>45134.494670138898</c:v>
                </c:pt>
                <c:pt idx="61">
                  <c:v>45134.494675925896</c:v>
                </c:pt>
                <c:pt idx="62">
                  <c:v>45134.494681712997</c:v>
                </c:pt>
                <c:pt idx="63">
                  <c:v>45134.494687500002</c:v>
                </c:pt>
                <c:pt idx="64">
                  <c:v>45134.494693287001</c:v>
                </c:pt>
                <c:pt idx="65">
                  <c:v>45134.494699074101</c:v>
                </c:pt>
                <c:pt idx="66">
                  <c:v>45134.494704861099</c:v>
                </c:pt>
                <c:pt idx="67">
                  <c:v>45134.494710648098</c:v>
                </c:pt>
                <c:pt idx="68">
                  <c:v>45134.494716435198</c:v>
                </c:pt>
                <c:pt idx="69">
                  <c:v>45134.494722222204</c:v>
                </c:pt>
                <c:pt idx="70">
                  <c:v>45134.494728009297</c:v>
                </c:pt>
                <c:pt idx="71">
                  <c:v>45134.494733796302</c:v>
                </c:pt>
                <c:pt idx="72">
                  <c:v>45134.494739583301</c:v>
                </c:pt>
                <c:pt idx="73">
                  <c:v>45134.494745370401</c:v>
                </c:pt>
                <c:pt idx="74">
                  <c:v>45134.494751157399</c:v>
                </c:pt>
                <c:pt idx="75">
                  <c:v>45134.494756944398</c:v>
                </c:pt>
                <c:pt idx="76">
                  <c:v>45134.494762731498</c:v>
                </c:pt>
                <c:pt idx="77">
                  <c:v>45134.494768518503</c:v>
                </c:pt>
                <c:pt idx="78">
                  <c:v>45134.494774305596</c:v>
                </c:pt>
                <c:pt idx="79">
                  <c:v>45134.494780092602</c:v>
                </c:pt>
                <c:pt idx="80">
                  <c:v>45134.4947858796</c:v>
                </c:pt>
                <c:pt idx="81">
                  <c:v>45134.494791666701</c:v>
                </c:pt>
                <c:pt idx="82">
                  <c:v>45134.494797453699</c:v>
                </c:pt>
                <c:pt idx="83">
                  <c:v>45134.494803240697</c:v>
                </c:pt>
                <c:pt idx="84">
                  <c:v>45134.494809027798</c:v>
                </c:pt>
                <c:pt idx="85">
                  <c:v>45134.494814814803</c:v>
                </c:pt>
                <c:pt idx="86">
                  <c:v>45134.494820601903</c:v>
                </c:pt>
                <c:pt idx="87">
                  <c:v>45134.494826388902</c:v>
                </c:pt>
                <c:pt idx="88">
                  <c:v>45134.4948321759</c:v>
                </c:pt>
                <c:pt idx="89">
                  <c:v>45134.494837963</c:v>
                </c:pt>
                <c:pt idx="90">
                  <c:v>45134.494843749999</c:v>
                </c:pt>
                <c:pt idx="91">
                  <c:v>45134.494849536997</c:v>
                </c:pt>
                <c:pt idx="92">
                  <c:v>45134.494855324097</c:v>
                </c:pt>
                <c:pt idx="93">
                  <c:v>45134.494861111103</c:v>
                </c:pt>
                <c:pt idx="94">
                  <c:v>45134.494866898101</c:v>
                </c:pt>
                <c:pt idx="95">
                  <c:v>45134.494872685202</c:v>
                </c:pt>
                <c:pt idx="96">
                  <c:v>45134.4948784722</c:v>
                </c:pt>
                <c:pt idx="97">
                  <c:v>45134.4948842593</c:v>
                </c:pt>
                <c:pt idx="98">
                  <c:v>45134.494890046299</c:v>
                </c:pt>
                <c:pt idx="99">
                  <c:v>45134.494895833297</c:v>
                </c:pt>
                <c:pt idx="100">
                  <c:v>45134.494901620397</c:v>
                </c:pt>
                <c:pt idx="101">
                  <c:v>45134.494907407403</c:v>
                </c:pt>
                <c:pt idx="102">
                  <c:v>45134.494913194401</c:v>
                </c:pt>
                <c:pt idx="103">
                  <c:v>45134.494918981502</c:v>
                </c:pt>
                <c:pt idx="104">
                  <c:v>45134.4949247685</c:v>
                </c:pt>
                <c:pt idx="105">
                  <c:v>45134.4949305556</c:v>
                </c:pt>
                <c:pt idx="106">
                  <c:v>45134.494936342599</c:v>
                </c:pt>
                <c:pt idx="107">
                  <c:v>45134.494942129597</c:v>
                </c:pt>
                <c:pt idx="108">
                  <c:v>45134.494947916697</c:v>
                </c:pt>
                <c:pt idx="109">
                  <c:v>45134.494953703703</c:v>
                </c:pt>
                <c:pt idx="110">
                  <c:v>45134.494959490701</c:v>
                </c:pt>
                <c:pt idx="111">
                  <c:v>45134.494965277801</c:v>
                </c:pt>
                <c:pt idx="112">
                  <c:v>45134.4949710648</c:v>
                </c:pt>
                <c:pt idx="113">
                  <c:v>45134.494976851798</c:v>
                </c:pt>
                <c:pt idx="114">
                  <c:v>45134.494982638898</c:v>
                </c:pt>
                <c:pt idx="115">
                  <c:v>45134.494988425897</c:v>
                </c:pt>
                <c:pt idx="116">
                  <c:v>45134.494994212997</c:v>
                </c:pt>
                <c:pt idx="117">
                  <c:v>45134.495000000003</c:v>
                </c:pt>
                <c:pt idx="118">
                  <c:v>45134.495005787001</c:v>
                </c:pt>
                <c:pt idx="119">
                  <c:v>45134.495011574101</c:v>
                </c:pt>
              </c:numCache>
            </c:numRef>
          </c:xVal>
          <c:yVal>
            <c:numRef>
              <c:f>'27-07-2023_11-51-49__10'!$D$81:$D$200</c:f>
              <c:numCache>
                <c:formatCode>General</c:formatCode>
                <c:ptCount val="120"/>
                <c:pt idx="0">
                  <c:v>1.9750000000000001</c:v>
                </c:pt>
                <c:pt idx="1">
                  <c:v>1.9730000000000001</c:v>
                </c:pt>
                <c:pt idx="2">
                  <c:v>1.97</c:v>
                </c:pt>
                <c:pt idx="3">
                  <c:v>1.968</c:v>
                </c:pt>
                <c:pt idx="4">
                  <c:v>1.9650000000000001</c:v>
                </c:pt>
                <c:pt idx="5">
                  <c:v>1.964</c:v>
                </c:pt>
                <c:pt idx="6">
                  <c:v>1.964</c:v>
                </c:pt>
                <c:pt idx="7">
                  <c:v>1.964</c:v>
                </c:pt>
                <c:pt idx="8">
                  <c:v>1.964</c:v>
                </c:pt>
                <c:pt idx="9">
                  <c:v>1.9630000000000001</c:v>
                </c:pt>
                <c:pt idx="10">
                  <c:v>1.962</c:v>
                </c:pt>
                <c:pt idx="11">
                  <c:v>1.9610000000000001</c:v>
                </c:pt>
                <c:pt idx="12">
                  <c:v>1.9590000000000001</c:v>
                </c:pt>
                <c:pt idx="13">
                  <c:v>1.958</c:v>
                </c:pt>
                <c:pt idx="14">
                  <c:v>1.958</c:v>
                </c:pt>
                <c:pt idx="15">
                  <c:v>1.9570000000000001</c:v>
                </c:pt>
                <c:pt idx="16">
                  <c:v>1.9570000000000001</c:v>
                </c:pt>
                <c:pt idx="17">
                  <c:v>1.956</c:v>
                </c:pt>
                <c:pt idx="18">
                  <c:v>1.9550000000000001</c:v>
                </c:pt>
                <c:pt idx="19">
                  <c:v>1.9550000000000001</c:v>
                </c:pt>
                <c:pt idx="20">
                  <c:v>1.954</c:v>
                </c:pt>
                <c:pt idx="21">
                  <c:v>1.9530000000000001</c:v>
                </c:pt>
                <c:pt idx="22">
                  <c:v>1.952</c:v>
                </c:pt>
                <c:pt idx="23">
                  <c:v>1.952</c:v>
                </c:pt>
                <c:pt idx="24">
                  <c:v>1.9510000000000001</c:v>
                </c:pt>
                <c:pt idx="25">
                  <c:v>1.95</c:v>
                </c:pt>
                <c:pt idx="26">
                  <c:v>1.95</c:v>
                </c:pt>
                <c:pt idx="27">
                  <c:v>1.9490000000000001</c:v>
                </c:pt>
                <c:pt idx="28">
                  <c:v>1.948</c:v>
                </c:pt>
                <c:pt idx="29">
                  <c:v>1.948</c:v>
                </c:pt>
                <c:pt idx="30">
                  <c:v>1.9470000000000001</c:v>
                </c:pt>
                <c:pt idx="31">
                  <c:v>1.946</c:v>
                </c:pt>
                <c:pt idx="32">
                  <c:v>1.946</c:v>
                </c:pt>
                <c:pt idx="33">
                  <c:v>1.946</c:v>
                </c:pt>
                <c:pt idx="34">
                  <c:v>1.9450000000000001</c:v>
                </c:pt>
                <c:pt idx="35">
                  <c:v>1.9450000000000001</c:v>
                </c:pt>
                <c:pt idx="36">
                  <c:v>1.944</c:v>
                </c:pt>
                <c:pt idx="37">
                  <c:v>1.944</c:v>
                </c:pt>
                <c:pt idx="38">
                  <c:v>1.9430000000000001</c:v>
                </c:pt>
                <c:pt idx="39">
                  <c:v>1.9430000000000001</c:v>
                </c:pt>
                <c:pt idx="40">
                  <c:v>1.9419999999999999</c:v>
                </c:pt>
                <c:pt idx="41">
                  <c:v>1.9419999999999999</c:v>
                </c:pt>
                <c:pt idx="42">
                  <c:v>1.9419999999999999</c:v>
                </c:pt>
                <c:pt idx="43">
                  <c:v>1.9410000000000001</c:v>
                </c:pt>
                <c:pt idx="44">
                  <c:v>1.9410000000000001</c:v>
                </c:pt>
                <c:pt idx="45">
                  <c:v>1.94</c:v>
                </c:pt>
                <c:pt idx="46">
                  <c:v>1.94</c:v>
                </c:pt>
                <c:pt idx="47">
                  <c:v>1.9390000000000001</c:v>
                </c:pt>
                <c:pt idx="48">
                  <c:v>1.9379999999999999</c:v>
                </c:pt>
                <c:pt idx="49">
                  <c:v>1.9379999999999999</c:v>
                </c:pt>
                <c:pt idx="50">
                  <c:v>1.9370000000000001</c:v>
                </c:pt>
                <c:pt idx="51">
                  <c:v>1.9359999999999999</c:v>
                </c:pt>
                <c:pt idx="52">
                  <c:v>1.9359999999999999</c:v>
                </c:pt>
                <c:pt idx="53">
                  <c:v>1.9350000000000001</c:v>
                </c:pt>
                <c:pt idx="54">
                  <c:v>1.9350000000000001</c:v>
                </c:pt>
                <c:pt idx="55">
                  <c:v>1.9350000000000001</c:v>
                </c:pt>
                <c:pt idx="56">
                  <c:v>1.9339999999999999</c:v>
                </c:pt>
                <c:pt idx="57">
                  <c:v>1.9339999999999999</c:v>
                </c:pt>
                <c:pt idx="58">
                  <c:v>1.9330000000000001</c:v>
                </c:pt>
                <c:pt idx="59">
                  <c:v>1.9319999999999999</c:v>
                </c:pt>
                <c:pt idx="60">
                  <c:v>1.931</c:v>
                </c:pt>
                <c:pt idx="61">
                  <c:v>1.931</c:v>
                </c:pt>
                <c:pt idx="62">
                  <c:v>1.931</c:v>
                </c:pt>
                <c:pt idx="63">
                  <c:v>1.93</c:v>
                </c:pt>
                <c:pt idx="64">
                  <c:v>1.93</c:v>
                </c:pt>
                <c:pt idx="65">
                  <c:v>1.93</c:v>
                </c:pt>
                <c:pt idx="66">
                  <c:v>1.93</c:v>
                </c:pt>
                <c:pt idx="67">
                  <c:v>1.929</c:v>
                </c:pt>
                <c:pt idx="68">
                  <c:v>1.929</c:v>
                </c:pt>
                <c:pt idx="69">
                  <c:v>1.929</c:v>
                </c:pt>
                <c:pt idx="70">
                  <c:v>1.929</c:v>
                </c:pt>
                <c:pt idx="71">
                  <c:v>1.9279999999999999</c:v>
                </c:pt>
                <c:pt idx="72">
                  <c:v>1.9279999999999999</c:v>
                </c:pt>
                <c:pt idx="73">
                  <c:v>1.9279999999999999</c:v>
                </c:pt>
                <c:pt idx="74">
                  <c:v>1.9279999999999999</c:v>
                </c:pt>
                <c:pt idx="75">
                  <c:v>1.9279999999999999</c:v>
                </c:pt>
                <c:pt idx="76">
                  <c:v>1.9279999999999999</c:v>
                </c:pt>
                <c:pt idx="77">
                  <c:v>1.927</c:v>
                </c:pt>
                <c:pt idx="78">
                  <c:v>1.927</c:v>
                </c:pt>
                <c:pt idx="79">
                  <c:v>1.927</c:v>
                </c:pt>
                <c:pt idx="80">
                  <c:v>1.927</c:v>
                </c:pt>
                <c:pt idx="81">
                  <c:v>1.9259999999999999</c:v>
                </c:pt>
                <c:pt idx="82">
                  <c:v>1.9259999999999999</c:v>
                </c:pt>
                <c:pt idx="83">
                  <c:v>1.9259999999999999</c:v>
                </c:pt>
                <c:pt idx="84">
                  <c:v>1.9259999999999999</c:v>
                </c:pt>
                <c:pt idx="85">
                  <c:v>1.9259999999999999</c:v>
                </c:pt>
                <c:pt idx="86">
                  <c:v>1.9259999999999999</c:v>
                </c:pt>
                <c:pt idx="87">
                  <c:v>1.9259999999999999</c:v>
                </c:pt>
                <c:pt idx="88">
                  <c:v>1.9259999999999999</c:v>
                </c:pt>
                <c:pt idx="89">
                  <c:v>1.9259999999999999</c:v>
                </c:pt>
                <c:pt idx="90">
                  <c:v>1.9259999999999999</c:v>
                </c:pt>
                <c:pt idx="91">
                  <c:v>1.9259999999999999</c:v>
                </c:pt>
                <c:pt idx="92">
                  <c:v>1.9259999999999999</c:v>
                </c:pt>
                <c:pt idx="93">
                  <c:v>1.9259999999999999</c:v>
                </c:pt>
                <c:pt idx="94">
                  <c:v>1.9259999999999999</c:v>
                </c:pt>
                <c:pt idx="95">
                  <c:v>1.9259999999999999</c:v>
                </c:pt>
                <c:pt idx="96">
                  <c:v>1.9259999999999999</c:v>
                </c:pt>
                <c:pt idx="97">
                  <c:v>1.925</c:v>
                </c:pt>
                <c:pt idx="98">
                  <c:v>1.925</c:v>
                </c:pt>
                <c:pt idx="99">
                  <c:v>1.925</c:v>
                </c:pt>
                <c:pt idx="100">
                  <c:v>1.925</c:v>
                </c:pt>
                <c:pt idx="101">
                  <c:v>1.925</c:v>
                </c:pt>
                <c:pt idx="102">
                  <c:v>1.925</c:v>
                </c:pt>
                <c:pt idx="103">
                  <c:v>1.925</c:v>
                </c:pt>
                <c:pt idx="104">
                  <c:v>1.925</c:v>
                </c:pt>
                <c:pt idx="105">
                  <c:v>1.925</c:v>
                </c:pt>
                <c:pt idx="106">
                  <c:v>1.9259999999999999</c:v>
                </c:pt>
                <c:pt idx="107">
                  <c:v>1.9259999999999999</c:v>
                </c:pt>
                <c:pt idx="108">
                  <c:v>1.925</c:v>
                </c:pt>
                <c:pt idx="109">
                  <c:v>1.925</c:v>
                </c:pt>
                <c:pt idx="110">
                  <c:v>1.925</c:v>
                </c:pt>
                <c:pt idx="111">
                  <c:v>1.925</c:v>
                </c:pt>
                <c:pt idx="112">
                  <c:v>1.925</c:v>
                </c:pt>
                <c:pt idx="113">
                  <c:v>1.925</c:v>
                </c:pt>
                <c:pt idx="114">
                  <c:v>1.925</c:v>
                </c:pt>
                <c:pt idx="115">
                  <c:v>1.925</c:v>
                </c:pt>
                <c:pt idx="116">
                  <c:v>1.925</c:v>
                </c:pt>
                <c:pt idx="117">
                  <c:v>1.925</c:v>
                </c:pt>
                <c:pt idx="118">
                  <c:v>1.925</c:v>
                </c:pt>
                <c:pt idx="119">
                  <c:v>1.925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3-4A4B-A3BF-16E3BC230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'27-07-2023_11-48-58__7'!$C$80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'27-07-2023_11-48-58__7'!$B$81:$B$200</c:f>
              <c:numCache>
                <c:formatCode>dd/mm/yyyy\ h:mm:ss.0</c:formatCode>
                <c:ptCount val="120"/>
                <c:pt idx="0">
                  <c:v>45134.492343749997</c:v>
                </c:pt>
                <c:pt idx="1">
                  <c:v>45134.492349537002</c:v>
                </c:pt>
                <c:pt idx="2">
                  <c:v>45134.492355324102</c:v>
                </c:pt>
                <c:pt idx="3">
                  <c:v>45134.492361111101</c:v>
                </c:pt>
                <c:pt idx="4">
                  <c:v>45134.492366898099</c:v>
                </c:pt>
                <c:pt idx="5">
                  <c:v>45134.492372685199</c:v>
                </c:pt>
                <c:pt idx="6">
                  <c:v>45134.492378472198</c:v>
                </c:pt>
                <c:pt idx="7">
                  <c:v>45134.492384259298</c:v>
                </c:pt>
                <c:pt idx="8">
                  <c:v>45134.492390046304</c:v>
                </c:pt>
                <c:pt idx="9">
                  <c:v>45134.492395833302</c:v>
                </c:pt>
                <c:pt idx="10">
                  <c:v>45134.492401620402</c:v>
                </c:pt>
                <c:pt idx="11">
                  <c:v>45134.492407407401</c:v>
                </c:pt>
                <c:pt idx="12">
                  <c:v>45134.492413194399</c:v>
                </c:pt>
                <c:pt idx="13">
                  <c:v>45134.492418981499</c:v>
                </c:pt>
                <c:pt idx="14">
                  <c:v>45134.492424768498</c:v>
                </c:pt>
                <c:pt idx="15">
                  <c:v>45134.492430555598</c:v>
                </c:pt>
                <c:pt idx="16">
                  <c:v>45134.492436342603</c:v>
                </c:pt>
                <c:pt idx="17">
                  <c:v>45134.492442129602</c:v>
                </c:pt>
                <c:pt idx="18">
                  <c:v>45134.492447916702</c:v>
                </c:pt>
                <c:pt idx="19">
                  <c:v>45134.4924537037</c:v>
                </c:pt>
                <c:pt idx="20">
                  <c:v>45134.492459490699</c:v>
                </c:pt>
                <c:pt idx="21">
                  <c:v>45134.492465277799</c:v>
                </c:pt>
                <c:pt idx="22">
                  <c:v>45134.492471064797</c:v>
                </c:pt>
                <c:pt idx="23">
                  <c:v>45134.492476851803</c:v>
                </c:pt>
                <c:pt idx="24">
                  <c:v>45134.492482638903</c:v>
                </c:pt>
                <c:pt idx="25">
                  <c:v>45134.492488425902</c:v>
                </c:pt>
                <c:pt idx="26">
                  <c:v>45134.492494213002</c:v>
                </c:pt>
                <c:pt idx="27">
                  <c:v>45134.4925</c:v>
                </c:pt>
                <c:pt idx="28">
                  <c:v>45134.492505786999</c:v>
                </c:pt>
                <c:pt idx="29">
                  <c:v>45134.492511574099</c:v>
                </c:pt>
                <c:pt idx="30">
                  <c:v>45134.492517361097</c:v>
                </c:pt>
                <c:pt idx="31">
                  <c:v>45134.492523148103</c:v>
                </c:pt>
                <c:pt idx="32">
                  <c:v>45134.492528935203</c:v>
                </c:pt>
                <c:pt idx="33">
                  <c:v>45134.492534722202</c:v>
                </c:pt>
                <c:pt idx="34">
                  <c:v>45134.492540509302</c:v>
                </c:pt>
                <c:pt idx="35">
                  <c:v>45134.4925462963</c:v>
                </c:pt>
                <c:pt idx="36">
                  <c:v>45134.492552083299</c:v>
                </c:pt>
                <c:pt idx="37">
                  <c:v>45134.492557870399</c:v>
                </c:pt>
                <c:pt idx="38">
                  <c:v>45134.492563657397</c:v>
                </c:pt>
                <c:pt idx="39">
                  <c:v>45134.492569444403</c:v>
                </c:pt>
                <c:pt idx="40">
                  <c:v>45134.492575231503</c:v>
                </c:pt>
                <c:pt idx="41">
                  <c:v>45134.492581018501</c:v>
                </c:pt>
                <c:pt idx="42">
                  <c:v>45134.492586805602</c:v>
                </c:pt>
                <c:pt idx="43">
                  <c:v>45134.4925925926</c:v>
                </c:pt>
                <c:pt idx="44">
                  <c:v>45134.492598379598</c:v>
                </c:pt>
                <c:pt idx="45">
                  <c:v>45134.492604166699</c:v>
                </c:pt>
                <c:pt idx="46">
                  <c:v>45134.492609953697</c:v>
                </c:pt>
                <c:pt idx="47">
                  <c:v>45134.492615740703</c:v>
                </c:pt>
                <c:pt idx="48">
                  <c:v>45134.492621527803</c:v>
                </c:pt>
                <c:pt idx="49">
                  <c:v>45134.492627314801</c:v>
                </c:pt>
                <c:pt idx="50">
                  <c:v>45134.492633101901</c:v>
                </c:pt>
                <c:pt idx="51">
                  <c:v>45134.4926388889</c:v>
                </c:pt>
                <c:pt idx="52">
                  <c:v>45134.492644675898</c:v>
                </c:pt>
                <c:pt idx="53">
                  <c:v>45134.492650462998</c:v>
                </c:pt>
                <c:pt idx="54">
                  <c:v>45134.492656249997</c:v>
                </c:pt>
                <c:pt idx="55">
                  <c:v>45134.492662037002</c:v>
                </c:pt>
                <c:pt idx="56">
                  <c:v>45134.492667824103</c:v>
                </c:pt>
                <c:pt idx="57">
                  <c:v>45134.492673611101</c:v>
                </c:pt>
                <c:pt idx="58">
                  <c:v>45134.492679398099</c:v>
                </c:pt>
                <c:pt idx="59">
                  <c:v>45134.4926851852</c:v>
                </c:pt>
                <c:pt idx="60">
                  <c:v>45134.492690972198</c:v>
                </c:pt>
                <c:pt idx="61">
                  <c:v>45134.492696759298</c:v>
                </c:pt>
                <c:pt idx="62">
                  <c:v>45134.492702546297</c:v>
                </c:pt>
                <c:pt idx="63">
                  <c:v>45134.492708333302</c:v>
                </c:pt>
                <c:pt idx="64">
                  <c:v>45134.492714120403</c:v>
                </c:pt>
                <c:pt idx="65">
                  <c:v>45134.492719907401</c:v>
                </c:pt>
                <c:pt idx="66">
                  <c:v>45134.492725694399</c:v>
                </c:pt>
                <c:pt idx="67">
                  <c:v>45134.4927314815</c:v>
                </c:pt>
                <c:pt idx="68">
                  <c:v>45134.492737268498</c:v>
                </c:pt>
                <c:pt idx="69">
                  <c:v>45134.492743055598</c:v>
                </c:pt>
                <c:pt idx="70">
                  <c:v>45134.492748842596</c:v>
                </c:pt>
                <c:pt idx="71">
                  <c:v>45134.492754629602</c:v>
                </c:pt>
                <c:pt idx="72">
                  <c:v>45134.492760416702</c:v>
                </c:pt>
                <c:pt idx="73">
                  <c:v>45134.492766203701</c:v>
                </c:pt>
                <c:pt idx="74">
                  <c:v>45134.492771990699</c:v>
                </c:pt>
                <c:pt idx="75">
                  <c:v>45134.492777777799</c:v>
                </c:pt>
                <c:pt idx="76">
                  <c:v>45134.492783564798</c:v>
                </c:pt>
                <c:pt idx="77">
                  <c:v>45134.492789351803</c:v>
                </c:pt>
                <c:pt idx="78">
                  <c:v>45134.492795138904</c:v>
                </c:pt>
                <c:pt idx="79">
                  <c:v>45134.492800925902</c:v>
                </c:pt>
                <c:pt idx="80">
                  <c:v>45134.492806713002</c:v>
                </c:pt>
                <c:pt idx="81">
                  <c:v>45134.492812500001</c:v>
                </c:pt>
                <c:pt idx="82">
                  <c:v>45134.492818286999</c:v>
                </c:pt>
                <c:pt idx="83">
                  <c:v>45134.492824074099</c:v>
                </c:pt>
                <c:pt idx="84">
                  <c:v>45134.492829861098</c:v>
                </c:pt>
                <c:pt idx="85">
                  <c:v>45134.492835648103</c:v>
                </c:pt>
                <c:pt idx="86">
                  <c:v>45134.492841435203</c:v>
                </c:pt>
                <c:pt idx="87">
                  <c:v>45134.492847222202</c:v>
                </c:pt>
                <c:pt idx="88">
                  <c:v>45134.492853009302</c:v>
                </c:pt>
                <c:pt idx="89">
                  <c:v>45134.4928587963</c:v>
                </c:pt>
                <c:pt idx="90">
                  <c:v>45134.492864583299</c:v>
                </c:pt>
                <c:pt idx="91">
                  <c:v>45134.492870370399</c:v>
                </c:pt>
                <c:pt idx="92">
                  <c:v>45134.492876157397</c:v>
                </c:pt>
                <c:pt idx="93">
                  <c:v>45134.492881944403</c:v>
                </c:pt>
                <c:pt idx="94">
                  <c:v>45134.492887731503</c:v>
                </c:pt>
                <c:pt idx="95">
                  <c:v>45134.492893518502</c:v>
                </c:pt>
                <c:pt idx="96">
                  <c:v>45134.492899305602</c:v>
                </c:pt>
                <c:pt idx="97">
                  <c:v>45134.4929050926</c:v>
                </c:pt>
                <c:pt idx="98">
                  <c:v>45134.492910879599</c:v>
                </c:pt>
                <c:pt idx="99">
                  <c:v>45134.492916666699</c:v>
                </c:pt>
                <c:pt idx="100">
                  <c:v>45134.492922453697</c:v>
                </c:pt>
                <c:pt idx="101">
                  <c:v>45134.492928240703</c:v>
                </c:pt>
                <c:pt idx="102">
                  <c:v>45134.492934027803</c:v>
                </c:pt>
                <c:pt idx="103">
                  <c:v>45134.492939814802</c:v>
                </c:pt>
                <c:pt idx="104">
                  <c:v>45134.492945601902</c:v>
                </c:pt>
                <c:pt idx="105">
                  <c:v>45134.4929513889</c:v>
                </c:pt>
                <c:pt idx="106">
                  <c:v>45134.492957175898</c:v>
                </c:pt>
                <c:pt idx="107">
                  <c:v>45134.492962962999</c:v>
                </c:pt>
                <c:pt idx="108">
                  <c:v>45134.492968749997</c:v>
                </c:pt>
                <c:pt idx="109">
                  <c:v>45134.492974537003</c:v>
                </c:pt>
                <c:pt idx="110">
                  <c:v>45134.492980324103</c:v>
                </c:pt>
                <c:pt idx="111">
                  <c:v>45134.492986111101</c:v>
                </c:pt>
                <c:pt idx="112">
                  <c:v>45134.4929918981</c:v>
                </c:pt>
                <c:pt idx="113">
                  <c:v>45134.4929976852</c:v>
                </c:pt>
                <c:pt idx="114">
                  <c:v>45134.493003472198</c:v>
                </c:pt>
                <c:pt idx="115">
                  <c:v>45134.493009259299</c:v>
                </c:pt>
                <c:pt idx="116">
                  <c:v>45134.493015046297</c:v>
                </c:pt>
                <c:pt idx="117">
                  <c:v>45134.493020833303</c:v>
                </c:pt>
                <c:pt idx="118">
                  <c:v>45134.493026620403</c:v>
                </c:pt>
                <c:pt idx="119">
                  <c:v>45134.493032407401</c:v>
                </c:pt>
              </c:numCache>
            </c:numRef>
          </c:xVal>
          <c:yVal>
            <c:numRef>
              <c:f>'27-07-2023_11-48-58__7'!$C$81:$C$200</c:f>
              <c:numCache>
                <c:formatCode>General</c:formatCode>
                <c:ptCount val="120"/>
                <c:pt idx="0">
                  <c:v>2.1760000000000002</c:v>
                </c:pt>
                <c:pt idx="1">
                  <c:v>2.1680000000000001</c:v>
                </c:pt>
                <c:pt idx="2">
                  <c:v>2.1659999999999999</c:v>
                </c:pt>
                <c:pt idx="3">
                  <c:v>2.1659999999999999</c:v>
                </c:pt>
                <c:pt idx="4">
                  <c:v>2.161</c:v>
                </c:pt>
                <c:pt idx="5">
                  <c:v>2.161</c:v>
                </c:pt>
                <c:pt idx="6">
                  <c:v>2.16</c:v>
                </c:pt>
                <c:pt idx="7">
                  <c:v>2.1640000000000001</c:v>
                </c:pt>
                <c:pt idx="8">
                  <c:v>2.1669999999999998</c:v>
                </c:pt>
                <c:pt idx="9">
                  <c:v>2.17</c:v>
                </c:pt>
                <c:pt idx="10">
                  <c:v>2.17</c:v>
                </c:pt>
                <c:pt idx="11">
                  <c:v>2.1680000000000001</c:v>
                </c:pt>
                <c:pt idx="12">
                  <c:v>2.165</c:v>
                </c:pt>
                <c:pt idx="13">
                  <c:v>2.1619999999999999</c:v>
                </c:pt>
                <c:pt idx="14">
                  <c:v>2.1619999999999999</c:v>
                </c:pt>
                <c:pt idx="15">
                  <c:v>2.1619999999999999</c:v>
                </c:pt>
                <c:pt idx="16">
                  <c:v>2.16</c:v>
                </c:pt>
                <c:pt idx="17">
                  <c:v>2.1579999999999999</c:v>
                </c:pt>
                <c:pt idx="18">
                  <c:v>2.1629999999999998</c:v>
                </c:pt>
                <c:pt idx="19">
                  <c:v>2.1659999999999999</c:v>
                </c:pt>
                <c:pt idx="20">
                  <c:v>2.17</c:v>
                </c:pt>
                <c:pt idx="21">
                  <c:v>2.1760000000000002</c:v>
                </c:pt>
                <c:pt idx="22">
                  <c:v>2.1749999999999998</c:v>
                </c:pt>
                <c:pt idx="23">
                  <c:v>2.1760000000000002</c:v>
                </c:pt>
                <c:pt idx="24">
                  <c:v>2.165</c:v>
                </c:pt>
                <c:pt idx="25">
                  <c:v>2.1549999999999998</c:v>
                </c:pt>
                <c:pt idx="26">
                  <c:v>2.1549999999999998</c:v>
                </c:pt>
                <c:pt idx="27">
                  <c:v>2.1520000000000001</c:v>
                </c:pt>
                <c:pt idx="28">
                  <c:v>2.1539999999999999</c:v>
                </c:pt>
                <c:pt idx="29">
                  <c:v>2.1669999999999998</c:v>
                </c:pt>
                <c:pt idx="30">
                  <c:v>2.177</c:v>
                </c:pt>
                <c:pt idx="31">
                  <c:v>2.1840000000000002</c:v>
                </c:pt>
                <c:pt idx="32">
                  <c:v>2.19</c:v>
                </c:pt>
                <c:pt idx="33">
                  <c:v>2.194</c:v>
                </c:pt>
                <c:pt idx="34">
                  <c:v>2.1909999999999998</c:v>
                </c:pt>
                <c:pt idx="35">
                  <c:v>2.1840000000000002</c:v>
                </c:pt>
                <c:pt idx="36">
                  <c:v>2.1800000000000002</c:v>
                </c:pt>
                <c:pt idx="37">
                  <c:v>2.177</c:v>
                </c:pt>
                <c:pt idx="38">
                  <c:v>2.1739999999999999</c:v>
                </c:pt>
                <c:pt idx="39">
                  <c:v>2.1749999999999998</c:v>
                </c:pt>
                <c:pt idx="40">
                  <c:v>2.1720000000000002</c:v>
                </c:pt>
                <c:pt idx="41">
                  <c:v>2.17</c:v>
                </c:pt>
                <c:pt idx="42">
                  <c:v>2.1760000000000002</c:v>
                </c:pt>
                <c:pt idx="43">
                  <c:v>2.181</c:v>
                </c:pt>
                <c:pt idx="44">
                  <c:v>2.1840000000000002</c:v>
                </c:pt>
                <c:pt idx="45">
                  <c:v>2.1880000000000002</c:v>
                </c:pt>
                <c:pt idx="46">
                  <c:v>2.1859999999999999</c:v>
                </c:pt>
                <c:pt idx="47">
                  <c:v>2.1869999999999998</c:v>
                </c:pt>
                <c:pt idx="48">
                  <c:v>2.1869999999999998</c:v>
                </c:pt>
                <c:pt idx="49">
                  <c:v>2.1850000000000001</c:v>
                </c:pt>
                <c:pt idx="50">
                  <c:v>2.1800000000000002</c:v>
                </c:pt>
                <c:pt idx="51">
                  <c:v>2.177</c:v>
                </c:pt>
                <c:pt idx="52">
                  <c:v>2.173</c:v>
                </c:pt>
                <c:pt idx="53">
                  <c:v>2.1749999999999998</c:v>
                </c:pt>
                <c:pt idx="54">
                  <c:v>2.177</c:v>
                </c:pt>
                <c:pt idx="55">
                  <c:v>2.173</c:v>
                </c:pt>
                <c:pt idx="56">
                  <c:v>2.169</c:v>
                </c:pt>
                <c:pt idx="57">
                  <c:v>2.161</c:v>
                </c:pt>
                <c:pt idx="58">
                  <c:v>2.1579999999999999</c:v>
                </c:pt>
                <c:pt idx="59">
                  <c:v>2.1520000000000001</c:v>
                </c:pt>
                <c:pt idx="60">
                  <c:v>2.1419999999999999</c:v>
                </c:pt>
                <c:pt idx="61">
                  <c:v>2.1440000000000001</c:v>
                </c:pt>
                <c:pt idx="62">
                  <c:v>2.145</c:v>
                </c:pt>
                <c:pt idx="63">
                  <c:v>2.1469999999999998</c:v>
                </c:pt>
                <c:pt idx="64">
                  <c:v>2.1560000000000001</c:v>
                </c:pt>
                <c:pt idx="65">
                  <c:v>2.1669999999999998</c:v>
                </c:pt>
                <c:pt idx="66">
                  <c:v>2.1629999999999998</c:v>
                </c:pt>
                <c:pt idx="67">
                  <c:v>2.1589999999999998</c:v>
                </c:pt>
                <c:pt idx="68">
                  <c:v>2.1549999999999998</c:v>
                </c:pt>
                <c:pt idx="69">
                  <c:v>2.1469999999999998</c:v>
                </c:pt>
                <c:pt idx="70">
                  <c:v>2.1440000000000001</c:v>
                </c:pt>
                <c:pt idx="71">
                  <c:v>2.1419999999999999</c:v>
                </c:pt>
                <c:pt idx="72">
                  <c:v>2.1389999999999998</c:v>
                </c:pt>
                <c:pt idx="73">
                  <c:v>2.14</c:v>
                </c:pt>
                <c:pt idx="74">
                  <c:v>2.1469999999999998</c:v>
                </c:pt>
                <c:pt idx="75">
                  <c:v>2.1520000000000001</c:v>
                </c:pt>
                <c:pt idx="76">
                  <c:v>2.1549999999999998</c:v>
                </c:pt>
                <c:pt idx="77">
                  <c:v>2.157</c:v>
                </c:pt>
                <c:pt idx="78">
                  <c:v>2.157</c:v>
                </c:pt>
                <c:pt idx="79">
                  <c:v>2.1549999999999998</c:v>
                </c:pt>
                <c:pt idx="80">
                  <c:v>2.153</c:v>
                </c:pt>
                <c:pt idx="81">
                  <c:v>2.15</c:v>
                </c:pt>
                <c:pt idx="82">
                  <c:v>2.153</c:v>
                </c:pt>
                <c:pt idx="83">
                  <c:v>2.1560000000000001</c:v>
                </c:pt>
                <c:pt idx="84">
                  <c:v>2.1549999999999998</c:v>
                </c:pt>
                <c:pt idx="85">
                  <c:v>2.157</c:v>
                </c:pt>
                <c:pt idx="86">
                  <c:v>2.153</c:v>
                </c:pt>
                <c:pt idx="87">
                  <c:v>2.15</c:v>
                </c:pt>
                <c:pt idx="88">
                  <c:v>2.145</c:v>
                </c:pt>
                <c:pt idx="89">
                  <c:v>2.141</c:v>
                </c:pt>
                <c:pt idx="90">
                  <c:v>2.137</c:v>
                </c:pt>
                <c:pt idx="91">
                  <c:v>2.1349999999999998</c:v>
                </c:pt>
                <c:pt idx="92">
                  <c:v>2.14</c:v>
                </c:pt>
                <c:pt idx="93">
                  <c:v>2.1480000000000001</c:v>
                </c:pt>
                <c:pt idx="94">
                  <c:v>2.1509999999999998</c:v>
                </c:pt>
                <c:pt idx="95">
                  <c:v>2.16</c:v>
                </c:pt>
                <c:pt idx="96">
                  <c:v>2.1629999999999998</c:v>
                </c:pt>
                <c:pt idx="97">
                  <c:v>2.1659999999999999</c:v>
                </c:pt>
                <c:pt idx="98">
                  <c:v>2.1680000000000001</c:v>
                </c:pt>
                <c:pt idx="99">
                  <c:v>2.1589999999999998</c:v>
                </c:pt>
                <c:pt idx="100">
                  <c:v>2.1549999999999998</c:v>
                </c:pt>
                <c:pt idx="101">
                  <c:v>2.1589999999999998</c:v>
                </c:pt>
                <c:pt idx="102">
                  <c:v>2.1619999999999999</c:v>
                </c:pt>
                <c:pt idx="103">
                  <c:v>2.1659999999999999</c:v>
                </c:pt>
                <c:pt idx="104">
                  <c:v>2.1720000000000002</c:v>
                </c:pt>
                <c:pt idx="105">
                  <c:v>2.1720000000000002</c:v>
                </c:pt>
                <c:pt idx="106">
                  <c:v>2.1720000000000002</c:v>
                </c:pt>
                <c:pt idx="107">
                  <c:v>2.165</c:v>
                </c:pt>
                <c:pt idx="108">
                  <c:v>2.1539999999999999</c:v>
                </c:pt>
                <c:pt idx="109">
                  <c:v>2.1459999999999999</c:v>
                </c:pt>
                <c:pt idx="110">
                  <c:v>2.1480000000000001</c:v>
                </c:pt>
                <c:pt idx="111">
                  <c:v>2.153</c:v>
                </c:pt>
                <c:pt idx="112">
                  <c:v>2.1579999999999999</c:v>
                </c:pt>
                <c:pt idx="113">
                  <c:v>2.1629999999999998</c:v>
                </c:pt>
                <c:pt idx="114">
                  <c:v>2.17</c:v>
                </c:pt>
                <c:pt idx="115">
                  <c:v>2.177</c:v>
                </c:pt>
                <c:pt idx="116">
                  <c:v>2.1760000000000002</c:v>
                </c:pt>
                <c:pt idx="117">
                  <c:v>2.173</c:v>
                </c:pt>
                <c:pt idx="118">
                  <c:v>2.173</c:v>
                </c:pt>
                <c:pt idx="119">
                  <c:v>2.1739999999999999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2-4D7F-850B-F4C7F5ECF07D}"/>
            </c:ext>
          </c:extLst>
        </c:ser>
        <c:ser>
          <c:idx val="1"/>
          <c:order val="1"/>
          <c:tx>
            <c:strRef>
              <c:f>'27-07-2023_11-48-58__7'!$D$80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'27-07-2023_11-48-58__7'!$B$81:$B$200</c:f>
              <c:numCache>
                <c:formatCode>dd/mm/yyyy\ h:mm:ss.0</c:formatCode>
                <c:ptCount val="120"/>
                <c:pt idx="0">
                  <c:v>45134.492343749997</c:v>
                </c:pt>
                <c:pt idx="1">
                  <c:v>45134.492349537002</c:v>
                </c:pt>
                <c:pt idx="2">
                  <c:v>45134.492355324102</c:v>
                </c:pt>
                <c:pt idx="3">
                  <c:v>45134.492361111101</c:v>
                </c:pt>
                <c:pt idx="4">
                  <c:v>45134.492366898099</c:v>
                </c:pt>
                <c:pt idx="5">
                  <c:v>45134.492372685199</c:v>
                </c:pt>
                <c:pt idx="6">
                  <c:v>45134.492378472198</c:v>
                </c:pt>
                <c:pt idx="7">
                  <c:v>45134.492384259298</c:v>
                </c:pt>
                <c:pt idx="8">
                  <c:v>45134.492390046304</c:v>
                </c:pt>
                <c:pt idx="9">
                  <c:v>45134.492395833302</c:v>
                </c:pt>
                <c:pt idx="10">
                  <c:v>45134.492401620402</c:v>
                </c:pt>
                <c:pt idx="11">
                  <c:v>45134.492407407401</c:v>
                </c:pt>
                <c:pt idx="12">
                  <c:v>45134.492413194399</c:v>
                </c:pt>
                <c:pt idx="13">
                  <c:v>45134.492418981499</c:v>
                </c:pt>
                <c:pt idx="14">
                  <c:v>45134.492424768498</c:v>
                </c:pt>
                <c:pt idx="15">
                  <c:v>45134.492430555598</c:v>
                </c:pt>
                <c:pt idx="16">
                  <c:v>45134.492436342603</c:v>
                </c:pt>
                <c:pt idx="17">
                  <c:v>45134.492442129602</c:v>
                </c:pt>
                <c:pt idx="18">
                  <c:v>45134.492447916702</c:v>
                </c:pt>
                <c:pt idx="19">
                  <c:v>45134.4924537037</c:v>
                </c:pt>
                <c:pt idx="20">
                  <c:v>45134.492459490699</c:v>
                </c:pt>
                <c:pt idx="21">
                  <c:v>45134.492465277799</c:v>
                </c:pt>
                <c:pt idx="22">
                  <c:v>45134.492471064797</c:v>
                </c:pt>
                <c:pt idx="23">
                  <c:v>45134.492476851803</c:v>
                </c:pt>
                <c:pt idx="24">
                  <c:v>45134.492482638903</c:v>
                </c:pt>
                <c:pt idx="25">
                  <c:v>45134.492488425902</c:v>
                </c:pt>
                <c:pt idx="26">
                  <c:v>45134.492494213002</c:v>
                </c:pt>
                <c:pt idx="27">
                  <c:v>45134.4925</c:v>
                </c:pt>
                <c:pt idx="28">
                  <c:v>45134.492505786999</c:v>
                </c:pt>
                <c:pt idx="29">
                  <c:v>45134.492511574099</c:v>
                </c:pt>
                <c:pt idx="30">
                  <c:v>45134.492517361097</c:v>
                </c:pt>
                <c:pt idx="31">
                  <c:v>45134.492523148103</c:v>
                </c:pt>
                <c:pt idx="32">
                  <c:v>45134.492528935203</c:v>
                </c:pt>
                <c:pt idx="33">
                  <c:v>45134.492534722202</c:v>
                </c:pt>
                <c:pt idx="34">
                  <c:v>45134.492540509302</c:v>
                </c:pt>
                <c:pt idx="35">
                  <c:v>45134.4925462963</c:v>
                </c:pt>
                <c:pt idx="36">
                  <c:v>45134.492552083299</c:v>
                </c:pt>
                <c:pt idx="37">
                  <c:v>45134.492557870399</c:v>
                </c:pt>
                <c:pt idx="38">
                  <c:v>45134.492563657397</c:v>
                </c:pt>
                <c:pt idx="39">
                  <c:v>45134.492569444403</c:v>
                </c:pt>
                <c:pt idx="40">
                  <c:v>45134.492575231503</c:v>
                </c:pt>
                <c:pt idx="41">
                  <c:v>45134.492581018501</c:v>
                </c:pt>
                <c:pt idx="42">
                  <c:v>45134.492586805602</c:v>
                </c:pt>
                <c:pt idx="43">
                  <c:v>45134.4925925926</c:v>
                </c:pt>
                <c:pt idx="44">
                  <c:v>45134.492598379598</c:v>
                </c:pt>
                <c:pt idx="45">
                  <c:v>45134.492604166699</c:v>
                </c:pt>
                <c:pt idx="46">
                  <c:v>45134.492609953697</c:v>
                </c:pt>
                <c:pt idx="47">
                  <c:v>45134.492615740703</c:v>
                </c:pt>
                <c:pt idx="48">
                  <c:v>45134.492621527803</c:v>
                </c:pt>
                <c:pt idx="49">
                  <c:v>45134.492627314801</c:v>
                </c:pt>
                <c:pt idx="50">
                  <c:v>45134.492633101901</c:v>
                </c:pt>
                <c:pt idx="51">
                  <c:v>45134.4926388889</c:v>
                </c:pt>
                <c:pt idx="52">
                  <c:v>45134.492644675898</c:v>
                </c:pt>
                <c:pt idx="53">
                  <c:v>45134.492650462998</c:v>
                </c:pt>
                <c:pt idx="54">
                  <c:v>45134.492656249997</c:v>
                </c:pt>
                <c:pt idx="55">
                  <c:v>45134.492662037002</c:v>
                </c:pt>
                <c:pt idx="56">
                  <c:v>45134.492667824103</c:v>
                </c:pt>
                <c:pt idx="57">
                  <c:v>45134.492673611101</c:v>
                </c:pt>
                <c:pt idx="58">
                  <c:v>45134.492679398099</c:v>
                </c:pt>
                <c:pt idx="59">
                  <c:v>45134.4926851852</c:v>
                </c:pt>
                <c:pt idx="60">
                  <c:v>45134.492690972198</c:v>
                </c:pt>
                <c:pt idx="61">
                  <c:v>45134.492696759298</c:v>
                </c:pt>
                <c:pt idx="62">
                  <c:v>45134.492702546297</c:v>
                </c:pt>
                <c:pt idx="63">
                  <c:v>45134.492708333302</c:v>
                </c:pt>
                <c:pt idx="64">
                  <c:v>45134.492714120403</c:v>
                </c:pt>
                <c:pt idx="65">
                  <c:v>45134.492719907401</c:v>
                </c:pt>
                <c:pt idx="66">
                  <c:v>45134.492725694399</c:v>
                </c:pt>
                <c:pt idx="67">
                  <c:v>45134.4927314815</c:v>
                </c:pt>
                <c:pt idx="68">
                  <c:v>45134.492737268498</c:v>
                </c:pt>
                <c:pt idx="69">
                  <c:v>45134.492743055598</c:v>
                </c:pt>
                <c:pt idx="70">
                  <c:v>45134.492748842596</c:v>
                </c:pt>
                <c:pt idx="71">
                  <c:v>45134.492754629602</c:v>
                </c:pt>
                <c:pt idx="72">
                  <c:v>45134.492760416702</c:v>
                </c:pt>
                <c:pt idx="73">
                  <c:v>45134.492766203701</c:v>
                </c:pt>
                <c:pt idx="74">
                  <c:v>45134.492771990699</c:v>
                </c:pt>
                <c:pt idx="75">
                  <c:v>45134.492777777799</c:v>
                </c:pt>
                <c:pt idx="76">
                  <c:v>45134.492783564798</c:v>
                </c:pt>
                <c:pt idx="77">
                  <c:v>45134.492789351803</c:v>
                </c:pt>
                <c:pt idx="78">
                  <c:v>45134.492795138904</c:v>
                </c:pt>
                <c:pt idx="79">
                  <c:v>45134.492800925902</c:v>
                </c:pt>
                <c:pt idx="80">
                  <c:v>45134.492806713002</c:v>
                </c:pt>
                <c:pt idx="81">
                  <c:v>45134.492812500001</c:v>
                </c:pt>
                <c:pt idx="82">
                  <c:v>45134.492818286999</c:v>
                </c:pt>
                <c:pt idx="83">
                  <c:v>45134.492824074099</c:v>
                </c:pt>
                <c:pt idx="84">
                  <c:v>45134.492829861098</c:v>
                </c:pt>
                <c:pt idx="85">
                  <c:v>45134.492835648103</c:v>
                </c:pt>
                <c:pt idx="86">
                  <c:v>45134.492841435203</c:v>
                </c:pt>
                <c:pt idx="87">
                  <c:v>45134.492847222202</c:v>
                </c:pt>
                <c:pt idx="88">
                  <c:v>45134.492853009302</c:v>
                </c:pt>
                <c:pt idx="89">
                  <c:v>45134.4928587963</c:v>
                </c:pt>
                <c:pt idx="90">
                  <c:v>45134.492864583299</c:v>
                </c:pt>
                <c:pt idx="91">
                  <c:v>45134.492870370399</c:v>
                </c:pt>
                <c:pt idx="92">
                  <c:v>45134.492876157397</c:v>
                </c:pt>
                <c:pt idx="93">
                  <c:v>45134.492881944403</c:v>
                </c:pt>
                <c:pt idx="94">
                  <c:v>45134.492887731503</c:v>
                </c:pt>
                <c:pt idx="95">
                  <c:v>45134.492893518502</c:v>
                </c:pt>
                <c:pt idx="96">
                  <c:v>45134.492899305602</c:v>
                </c:pt>
                <c:pt idx="97">
                  <c:v>45134.4929050926</c:v>
                </c:pt>
                <c:pt idx="98">
                  <c:v>45134.492910879599</c:v>
                </c:pt>
                <c:pt idx="99">
                  <c:v>45134.492916666699</c:v>
                </c:pt>
                <c:pt idx="100">
                  <c:v>45134.492922453697</c:v>
                </c:pt>
                <c:pt idx="101">
                  <c:v>45134.492928240703</c:v>
                </c:pt>
                <c:pt idx="102">
                  <c:v>45134.492934027803</c:v>
                </c:pt>
                <c:pt idx="103">
                  <c:v>45134.492939814802</c:v>
                </c:pt>
                <c:pt idx="104">
                  <c:v>45134.492945601902</c:v>
                </c:pt>
                <c:pt idx="105">
                  <c:v>45134.4929513889</c:v>
                </c:pt>
                <c:pt idx="106">
                  <c:v>45134.492957175898</c:v>
                </c:pt>
                <c:pt idx="107">
                  <c:v>45134.492962962999</c:v>
                </c:pt>
                <c:pt idx="108">
                  <c:v>45134.492968749997</c:v>
                </c:pt>
                <c:pt idx="109">
                  <c:v>45134.492974537003</c:v>
                </c:pt>
                <c:pt idx="110">
                  <c:v>45134.492980324103</c:v>
                </c:pt>
                <c:pt idx="111">
                  <c:v>45134.492986111101</c:v>
                </c:pt>
                <c:pt idx="112">
                  <c:v>45134.4929918981</c:v>
                </c:pt>
                <c:pt idx="113">
                  <c:v>45134.4929976852</c:v>
                </c:pt>
                <c:pt idx="114">
                  <c:v>45134.493003472198</c:v>
                </c:pt>
                <c:pt idx="115">
                  <c:v>45134.493009259299</c:v>
                </c:pt>
                <c:pt idx="116">
                  <c:v>45134.493015046297</c:v>
                </c:pt>
                <c:pt idx="117">
                  <c:v>45134.493020833303</c:v>
                </c:pt>
                <c:pt idx="118">
                  <c:v>45134.493026620403</c:v>
                </c:pt>
                <c:pt idx="119">
                  <c:v>45134.493032407401</c:v>
                </c:pt>
              </c:numCache>
            </c:numRef>
          </c:xVal>
          <c:yVal>
            <c:numRef>
              <c:f>'27-07-2023_11-48-58__7'!$D$81:$D$200</c:f>
              <c:numCache>
                <c:formatCode>General</c:formatCode>
                <c:ptCount val="120"/>
                <c:pt idx="0">
                  <c:v>2.1760000000000002</c:v>
                </c:pt>
                <c:pt idx="1">
                  <c:v>2.1720000000000002</c:v>
                </c:pt>
                <c:pt idx="2">
                  <c:v>2.17</c:v>
                </c:pt>
                <c:pt idx="3">
                  <c:v>2.169</c:v>
                </c:pt>
                <c:pt idx="4">
                  <c:v>2.1669999999999998</c:v>
                </c:pt>
                <c:pt idx="5">
                  <c:v>2.1659999999999999</c:v>
                </c:pt>
                <c:pt idx="6">
                  <c:v>2.1659999999999999</c:v>
                </c:pt>
                <c:pt idx="7">
                  <c:v>2.165</c:v>
                </c:pt>
                <c:pt idx="8">
                  <c:v>2.1659999999999999</c:v>
                </c:pt>
                <c:pt idx="9">
                  <c:v>2.1659999999999999</c:v>
                </c:pt>
                <c:pt idx="10">
                  <c:v>2.1659999999999999</c:v>
                </c:pt>
                <c:pt idx="11">
                  <c:v>2.1669999999999998</c:v>
                </c:pt>
                <c:pt idx="12">
                  <c:v>2.1659999999999999</c:v>
                </c:pt>
                <c:pt idx="13">
                  <c:v>2.1659999999999999</c:v>
                </c:pt>
                <c:pt idx="14">
                  <c:v>2.1659999999999999</c:v>
                </c:pt>
                <c:pt idx="15">
                  <c:v>2.1659999999999999</c:v>
                </c:pt>
                <c:pt idx="16">
                  <c:v>2.165</c:v>
                </c:pt>
                <c:pt idx="17">
                  <c:v>2.165</c:v>
                </c:pt>
                <c:pt idx="18">
                  <c:v>2.165</c:v>
                </c:pt>
                <c:pt idx="19">
                  <c:v>2.165</c:v>
                </c:pt>
                <c:pt idx="20">
                  <c:v>2.165</c:v>
                </c:pt>
                <c:pt idx="21">
                  <c:v>2.1659999999999999</c:v>
                </c:pt>
                <c:pt idx="22">
                  <c:v>2.1659999999999999</c:v>
                </c:pt>
                <c:pt idx="23">
                  <c:v>2.1659999999999999</c:v>
                </c:pt>
                <c:pt idx="24">
                  <c:v>2.1659999999999999</c:v>
                </c:pt>
                <c:pt idx="25">
                  <c:v>2.1659999999999999</c:v>
                </c:pt>
                <c:pt idx="26">
                  <c:v>2.165</c:v>
                </c:pt>
                <c:pt idx="27">
                  <c:v>2.165</c:v>
                </c:pt>
                <c:pt idx="28">
                  <c:v>2.165</c:v>
                </c:pt>
                <c:pt idx="29">
                  <c:v>2.165</c:v>
                </c:pt>
                <c:pt idx="30">
                  <c:v>2.165</c:v>
                </c:pt>
                <c:pt idx="31">
                  <c:v>2.1659999999999999</c:v>
                </c:pt>
                <c:pt idx="32">
                  <c:v>2.1659999999999999</c:v>
                </c:pt>
                <c:pt idx="33">
                  <c:v>2.1669999999999998</c:v>
                </c:pt>
                <c:pt idx="34">
                  <c:v>2.1680000000000001</c:v>
                </c:pt>
                <c:pt idx="35">
                  <c:v>2.1680000000000001</c:v>
                </c:pt>
                <c:pt idx="36">
                  <c:v>2.169</c:v>
                </c:pt>
                <c:pt idx="37">
                  <c:v>2.169</c:v>
                </c:pt>
                <c:pt idx="38">
                  <c:v>2.169</c:v>
                </c:pt>
                <c:pt idx="39">
                  <c:v>2.169</c:v>
                </c:pt>
                <c:pt idx="40">
                  <c:v>2.169</c:v>
                </c:pt>
                <c:pt idx="41">
                  <c:v>2.169</c:v>
                </c:pt>
                <c:pt idx="42">
                  <c:v>2.169</c:v>
                </c:pt>
                <c:pt idx="43">
                  <c:v>2.17</c:v>
                </c:pt>
                <c:pt idx="44">
                  <c:v>2.17</c:v>
                </c:pt>
                <c:pt idx="45">
                  <c:v>2.17</c:v>
                </c:pt>
                <c:pt idx="46">
                  <c:v>2.1709999999999998</c:v>
                </c:pt>
                <c:pt idx="47">
                  <c:v>2.1709999999999998</c:v>
                </c:pt>
                <c:pt idx="48">
                  <c:v>2.1709999999999998</c:v>
                </c:pt>
                <c:pt idx="49">
                  <c:v>2.1720000000000002</c:v>
                </c:pt>
                <c:pt idx="50">
                  <c:v>2.1720000000000002</c:v>
                </c:pt>
                <c:pt idx="51">
                  <c:v>2.1720000000000002</c:v>
                </c:pt>
                <c:pt idx="52">
                  <c:v>2.1720000000000002</c:v>
                </c:pt>
                <c:pt idx="53">
                  <c:v>2.1720000000000002</c:v>
                </c:pt>
                <c:pt idx="54">
                  <c:v>2.1720000000000002</c:v>
                </c:pt>
                <c:pt idx="55">
                  <c:v>2.1720000000000002</c:v>
                </c:pt>
                <c:pt idx="56">
                  <c:v>2.1720000000000002</c:v>
                </c:pt>
                <c:pt idx="57">
                  <c:v>2.1720000000000002</c:v>
                </c:pt>
                <c:pt idx="58">
                  <c:v>2.1720000000000002</c:v>
                </c:pt>
                <c:pt idx="59">
                  <c:v>2.1709999999999998</c:v>
                </c:pt>
                <c:pt idx="60">
                  <c:v>2.1709999999999998</c:v>
                </c:pt>
                <c:pt idx="61">
                  <c:v>2.17</c:v>
                </c:pt>
                <c:pt idx="62">
                  <c:v>2.17</c:v>
                </c:pt>
                <c:pt idx="63">
                  <c:v>2.17</c:v>
                </c:pt>
                <c:pt idx="64">
                  <c:v>2.169</c:v>
                </c:pt>
                <c:pt idx="65">
                  <c:v>2.169</c:v>
                </c:pt>
                <c:pt idx="66">
                  <c:v>2.169</c:v>
                </c:pt>
                <c:pt idx="67">
                  <c:v>2.169</c:v>
                </c:pt>
                <c:pt idx="68">
                  <c:v>2.169</c:v>
                </c:pt>
                <c:pt idx="69">
                  <c:v>2.169</c:v>
                </c:pt>
                <c:pt idx="70">
                  <c:v>2.1680000000000001</c:v>
                </c:pt>
                <c:pt idx="71">
                  <c:v>2.1680000000000001</c:v>
                </c:pt>
                <c:pt idx="72">
                  <c:v>2.1680000000000001</c:v>
                </c:pt>
                <c:pt idx="73">
                  <c:v>2.1669999999999998</c:v>
                </c:pt>
                <c:pt idx="74">
                  <c:v>2.1669999999999998</c:v>
                </c:pt>
                <c:pt idx="75">
                  <c:v>2.1669999999999998</c:v>
                </c:pt>
                <c:pt idx="76">
                  <c:v>2.1669999999999998</c:v>
                </c:pt>
                <c:pt idx="77">
                  <c:v>2.1659999999999999</c:v>
                </c:pt>
                <c:pt idx="78">
                  <c:v>2.1659999999999999</c:v>
                </c:pt>
                <c:pt idx="79">
                  <c:v>2.1659999999999999</c:v>
                </c:pt>
                <c:pt idx="80">
                  <c:v>2.1659999999999999</c:v>
                </c:pt>
                <c:pt idx="81">
                  <c:v>2.1659999999999999</c:v>
                </c:pt>
                <c:pt idx="82">
                  <c:v>2.1659999999999999</c:v>
                </c:pt>
                <c:pt idx="83">
                  <c:v>2.1659999999999999</c:v>
                </c:pt>
                <c:pt idx="84">
                  <c:v>2.165</c:v>
                </c:pt>
                <c:pt idx="85">
                  <c:v>2.165</c:v>
                </c:pt>
                <c:pt idx="86">
                  <c:v>2.165</c:v>
                </c:pt>
                <c:pt idx="87">
                  <c:v>2.165</c:v>
                </c:pt>
                <c:pt idx="88">
                  <c:v>2.165</c:v>
                </c:pt>
                <c:pt idx="89">
                  <c:v>2.165</c:v>
                </c:pt>
                <c:pt idx="90">
                  <c:v>2.1640000000000001</c:v>
                </c:pt>
                <c:pt idx="91">
                  <c:v>2.1640000000000001</c:v>
                </c:pt>
                <c:pt idx="92">
                  <c:v>2.1640000000000001</c:v>
                </c:pt>
                <c:pt idx="93">
                  <c:v>2.1629999999999998</c:v>
                </c:pt>
                <c:pt idx="94">
                  <c:v>2.1629999999999998</c:v>
                </c:pt>
                <c:pt idx="95">
                  <c:v>2.1629999999999998</c:v>
                </c:pt>
                <c:pt idx="96">
                  <c:v>2.1629999999999998</c:v>
                </c:pt>
                <c:pt idx="97">
                  <c:v>2.1629999999999998</c:v>
                </c:pt>
                <c:pt idx="98">
                  <c:v>2.1629999999999998</c:v>
                </c:pt>
                <c:pt idx="99">
                  <c:v>2.1629999999999998</c:v>
                </c:pt>
                <c:pt idx="100">
                  <c:v>2.1629999999999998</c:v>
                </c:pt>
                <c:pt idx="101">
                  <c:v>2.1629999999999998</c:v>
                </c:pt>
                <c:pt idx="102">
                  <c:v>2.1629999999999998</c:v>
                </c:pt>
                <c:pt idx="103">
                  <c:v>2.1629999999999998</c:v>
                </c:pt>
                <c:pt idx="104">
                  <c:v>2.1629999999999998</c:v>
                </c:pt>
                <c:pt idx="105">
                  <c:v>2.1629999999999998</c:v>
                </c:pt>
                <c:pt idx="106">
                  <c:v>2.1629999999999998</c:v>
                </c:pt>
                <c:pt idx="107">
                  <c:v>2.1629999999999998</c:v>
                </c:pt>
                <c:pt idx="108">
                  <c:v>2.1629999999999998</c:v>
                </c:pt>
                <c:pt idx="109">
                  <c:v>2.1629999999999998</c:v>
                </c:pt>
                <c:pt idx="110">
                  <c:v>2.1629999999999998</c:v>
                </c:pt>
                <c:pt idx="111">
                  <c:v>2.1629999999999998</c:v>
                </c:pt>
                <c:pt idx="112">
                  <c:v>2.1629999999999998</c:v>
                </c:pt>
                <c:pt idx="113">
                  <c:v>2.1629999999999998</c:v>
                </c:pt>
                <c:pt idx="114">
                  <c:v>2.1629999999999998</c:v>
                </c:pt>
                <c:pt idx="115">
                  <c:v>2.1629999999999998</c:v>
                </c:pt>
                <c:pt idx="116">
                  <c:v>2.1629999999999998</c:v>
                </c:pt>
                <c:pt idx="117">
                  <c:v>2.1629999999999998</c:v>
                </c:pt>
                <c:pt idx="118">
                  <c:v>2.1629999999999998</c:v>
                </c:pt>
                <c:pt idx="119">
                  <c:v>2.1640000000000001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2-4D7F-850B-F4C7F5ECF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'27-07-2023_11-46-02__7'!$C$80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'27-07-2023_11-46-02__7'!$B$81:$B$201</c:f>
              <c:numCache>
                <c:formatCode>dd/mm/yyyy\ h:mm:ss.0</c:formatCode>
                <c:ptCount val="121"/>
                <c:pt idx="0">
                  <c:v>45134.490306713</c:v>
                </c:pt>
                <c:pt idx="1">
                  <c:v>45134.490312499998</c:v>
                </c:pt>
                <c:pt idx="2">
                  <c:v>45134.490318286997</c:v>
                </c:pt>
                <c:pt idx="3">
                  <c:v>45134.490324074097</c:v>
                </c:pt>
                <c:pt idx="4">
                  <c:v>45134.490329861103</c:v>
                </c:pt>
                <c:pt idx="5">
                  <c:v>45134.490335648101</c:v>
                </c:pt>
                <c:pt idx="6">
                  <c:v>45134.490341435201</c:v>
                </c:pt>
                <c:pt idx="7">
                  <c:v>45134.490347222199</c:v>
                </c:pt>
                <c:pt idx="8">
                  <c:v>45134.4903530093</c:v>
                </c:pt>
                <c:pt idx="9">
                  <c:v>45134.490358796298</c:v>
                </c:pt>
                <c:pt idx="10">
                  <c:v>45134.490364583296</c:v>
                </c:pt>
                <c:pt idx="11">
                  <c:v>45134.490370370397</c:v>
                </c:pt>
                <c:pt idx="12">
                  <c:v>45134.490376157402</c:v>
                </c:pt>
                <c:pt idx="13">
                  <c:v>45134.490381944401</c:v>
                </c:pt>
                <c:pt idx="14">
                  <c:v>45134.490387731501</c:v>
                </c:pt>
                <c:pt idx="15">
                  <c:v>45134.490393518499</c:v>
                </c:pt>
                <c:pt idx="16">
                  <c:v>45134.4903993056</c:v>
                </c:pt>
                <c:pt idx="17">
                  <c:v>45134.490405092598</c:v>
                </c:pt>
                <c:pt idx="18">
                  <c:v>45134.490410879604</c:v>
                </c:pt>
                <c:pt idx="19">
                  <c:v>45134.490416666697</c:v>
                </c:pt>
                <c:pt idx="20">
                  <c:v>45134.490422453702</c:v>
                </c:pt>
                <c:pt idx="21">
                  <c:v>45134.490428240701</c:v>
                </c:pt>
                <c:pt idx="22">
                  <c:v>45134.490434027801</c:v>
                </c:pt>
                <c:pt idx="23">
                  <c:v>45134.490439814799</c:v>
                </c:pt>
                <c:pt idx="24">
                  <c:v>45134.490445601798</c:v>
                </c:pt>
                <c:pt idx="25">
                  <c:v>45134.490451388898</c:v>
                </c:pt>
                <c:pt idx="26">
                  <c:v>45134.490457175903</c:v>
                </c:pt>
                <c:pt idx="27">
                  <c:v>45134.490462962996</c:v>
                </c:pt>
                <c:pt idx="28">
                  <c:v>45134.490468750002</c:v>
                </c:pt>
                <c:pt idx="29">
                  <c:v>45134.490474537</c:v>
                </c:pt>
                <c:pt idx="30">
                  <c:v>45134.490480324101</c:v>
                </c:pt>
                <c:pt idx="31">
                  <c:v>45134.490486111099</c:v>
                </c:pt>
                <c:pt idx="32">
                  <c:v>45134.490491898097</c:v>
                </c:pt>
                <c:pt idx="33">
                  <c:v>45134.490497685198</c:v>
                </c:pt>
                <c:pt idx="34">
                  <c:v>45134.490503472203</c:v>
                </c:pt>
                <c:pt idx="35">
                  <c:v>45134.490509259304</c:v>
                </c:pt>
                <c:pt idx="36">
                  <c:v>45134.490515046302</c:v>
                </c:pt>
                <c:pt idx="37">
                  <c:v>45134.4905208333</c:v>
                </c:pt>
                <c:pt idx="38">
                  <c:v>45134.4905266204</c:v>
                </c:pt>
                <c:pt idx="39">
                  <c:v>45134.490532407399</c:v>
                </c:pt>
                <c:pt idx="40">
                  <c:v>45134.490538194397</c:v>
                </c:pt>
                <c:pt idx="41">
                  <c:v>45134.490543981497</c:v>
                </c:pt>
                <c:pt idx="42">
                  <c:v>45134.490549768503</c:v>
                </c:pt>
                <c:pt idx="43">
                  <c:v>45134.490555555603</c:v>
                </c:pt>
                <c:pt idx="44">
                  <c:v>45134.490561342602</c:v>
                </c:pt>
                <c:pt idx="45">
                  <c:v>45134.4905671296</c:v>
                </c:pt>
                <c:pt idx="46">
                  <c:v>45134.4905729167</c:v>
                </c:pt>
                <c:pt idx="47">
                  <c:v>45134.490578703699</c:v>
                </c:pt>
                <c:pt idx="48">
                  <c:v>45134.490584490697</c:v>
                </c:pt>
                <c:pt idx="49">
                  <c:v>45134.490590277797</c:v>
                </c:pt>
                <c:pt idx="50">
                  <c:v>45134.490596064803</c:v>
                </c:pt>
                <c:pt idx="51">
                  <c:v>45134.490601851903</c:v>
                </c:pt>
                <c:pt idx="52">
                  <c:v>45134.490607638902</c:v>
                </c:pt>
                <c:pt idx="53">
                  <c:v>45134.4906134259</c:v>
                </c:pt>
                <c:pt idx="54">
                  <c:v>45134.490619213</c:v>
                </c:pt>
                <c:pt idx="55">
                  <c:v>45134.490624999999</c:v>
                </c:pt>
                <c:pt idx="56">
                  <c:v>45134.490630786997</c:v>
                </c:pt>
                <c:pt idx="57">
                  <c:v>45134.490636574097</c:v>
                </c:pt>
                <c:pt idx="58">
                  <c:v>45134.490642361103</c:v>
                </c:pt>
                <c:pt idx="59">
                  <c:v>45134.490648148101</c:v>
                </c:pt>
                <c:pt idx="60">
                  <c:v>45134.490653935201</c:v>
                </c:pt>
                <c:pt idx="61">
                  <c:v>45134.4906597222</c:v>
                </c:pt>
                <c:pt idx="62">
                  <c:v>45134.4906655093</c:v>
                </c:pt>
                <c:pt idx="63">
                  <c:v>45134.490671296298</c:v>
                </c:pt>
                <c:pt idx="64">
                  <c:v>45134.490677083297</c:v>
                </c:pt>
                <c:pt idx="65">
                  <c:v>45134.490682870397</c:v>
                </c:pt>
                <c:pt idx="66">
                  <c:v>45134.490688657403</c:v>
                </c:pt>
                <c:pt idx="67">
                  <c:v>45134.490694444401</c:v>
                </c:pt>
                <c:pt idx="68">
                  <c:v>45134.490700231501</c:v>
                </c:pt>
                <c:pt idx="69">
                  <c:v>45134.4907060185</c:v>
                </c:pt>
                <c:pt idx="70">
                  <c:v>45134.4907118056</c:v>
                </c:pt>
                <c:pt idx="71">
                  <c:v>45134.490717592598</c:v>
                </c:pt>
                <c:pt idx="72">
                  <c:v>45134.490723379597</c:v>
                </c:pt>
                <c:pt idx="73">
                  <c:v>45134.490729166697</c:v>
                </c:pt>
                <c:pt idx="74">
                  <c:v>45134.490734953702</c:v>
                </c:pt>
                <c:pt idx="75">
                  <c:v>45134.490740740701</c:v>
                </c:pt>
                <c:pt idx="76">
                  <c:v>45134.490746527801</c:v>
                </c:pt>
                <c:pt idx="77">
                  <c:v>45134.490752314799</c:v>
                </c:pt>
                <c:pt idx="78">
                  <c:v>45134.490758101798</c:v>
                </c:pt>
                <c:pt idx="79">
                  <c:v>45134.490763888898</c:v>
                </c:pt>
                <c:pt idx="80">
                  <c:v>45134.490769675896</c:v>
                </c:pt>
                <c:pt idx="81">
                  <c:v>45134.490775462997</c:v>
                </c:pt>
                <c:pt idx="82">
                  <c:v>45134.490781250002</c:v>
                </c:pt>
                <c:pt idx="83">
                  <c:v>45134.490787037001</c:v>
                </c:pt>
                <c:pt idx="84">
                  <c:v>45134.490792824101</c:v>
                </c:pt>
                <c:pt idx="85">
                  <c:v>45134.490798611099</c:v>
                </c:pt>
                <c:pt idx="86">
                  <c:v>45134.490804398098</c:v>
                </c:pt>
                <c:pt idx="87">
                  <c:v>45134.490810185198</c:v>
                </c:pt>
                <c:pt idx="88">
                  <c:v>45134.490815972204</c:v>
                </c:pt>
                <c:pt idx="89">
                  <c:v>45134.490821759297</c:v>
                </c:pt>
                <c:pt idx="90">
                  <c:v>45134.490827546302</c:v>
                </c:pt>
                <c:pt idx="91">
                  <c:v>45134.490833333301</c:v>
                </c:pt>
                <c:pt idx="92">
                  <c:v>45134.490839120401</c:v>
                </c:pt>
                <c:pt idx="93">
                  <c:v>45134.490844907399</c:v>
                </c:pt>
                <c:pt idx="94">
                  <c:v>45134.490850694398</c:v>
                </c:pt>
                <c:pt idx="95">
                  <c:v>45134.490856481498</c:v>
                </c:pt>
                <c:pt idx="96">
                  <c:v>45134.490862268503</c:v>
                </c:pt>
                <c:pt idx="97">
                  <c:v>45134.490868055596</c:v>
                </c:pt>
                <c:pt idx="98">
                  <c:v>45134.490873842602</c:v>
                </c:pt>
                <c:pt idx="99">
                  <c:v>45134.4908796296</c:v>
                </c:pt>
                <c:pt idx="100">
                  <c:v>45134.490885416701</c:v>
                </c:pt>
                <c:pt idx="101">
                  <c:v>45134.490891203699</c:v>
                </c:pt>
                <c:pt idx="102">
                  <c:v>45134.490896990697</c:v>
                </c:pt>
                <c:pt idx="103">
                  <c:v>45134.490902777798</c:v>
                </c:pt>
                <c:pt idx="104">
                  <c:v>45134.490908564803</c:v>
                </c:pt>
                <c:pt idx="105">
                  <c:v>45134.490914351903</c:v>
                </c:pt>
                <c:pt idx="106">
                  <c:v>45134.490920138902</c:v>
                </c:pt>
                <c:pt idx="107">
                  <c:v>45134.4909259259</c:v>
                </c:pt>
                <c:pt idx="108">
                  <c:v>45134.490931713</c:v>
                </c:pt>
                <c:pt idx="109">
                  <c:v>45134.490937499999</c:v>
                </c:pt>
                <c:pt idx="110">
                  <c:v>45134.490943286997</c:v>
                </c:pt>
                <c:pt idx="111">
                  <c:v>45134.490949074097</c:v>
                </c:pt>
                <c:pt idx="112">
                  <c:v>45134.490954861103</c:v>
                </c:pt>
                <c:pt idx="113">
                  <c:v>45134.490960648101</c:v>
                </c:pt>
                <c:pt idx="114">
                  <c:v>45134.490966435202</c:v>
                </c:pt>
                <c:pt idx="115">
                  <c:v>45134.4909722222</c:v>
                </c:pt>
                <c:pt idx="116">
                  <c:v>45134.4909780093</c:v>
                </c:pt>
                <c:pt idx="117">
                  <c:v>45134.490983796299</c:v>
                </c:pt>
                <c:pt idx="118">
                  <c:v>45134.490989583297</c:v>
                </c:pt>
                <c:pt idx="119">
                  <c:v>45134.490995370397</c:v>
                </c:pt>
                <c:pt idx="120">
                  <c:v>45134.491001157403</c:v>
                </c:pt>
              </c:numCache>
            </c:numRef>
          </c:xVal>
          <c:yVal>
            <c:numRef>
              <c:f>'27-07-2023_11-46-02__7'!$C$81:$C$201</c:f>
              <c:numCache>
                <c:formatCode>General</c:formatCode>
                <c:ptCount val="121"/>
                <c:pt idx="0">
                  <c:v>2.613</c:v>
                </c:pt>
                <c:pt idx="1">
                  <c:v>2.6150000000000002</c:v>
                </c:pt>
                <c:pt idx="2">
                  <c:v>2.6110000000000002</c:v>
                </c:pt>
                <c:pt idx="3">
                  <c:v>2.6019999999999999</c:v>
                </c:pt>
                <c:pt idx="4">
                  <c:v>2.5979999999999999</c:v>
                </c:pt>
                <c:pt idx="5">
                  <c:v>2.5960000000000001</c:v>
                </c:pt>
                <c:pt idx="6">
                  <c:v>2.5840000000000001</c:v>
                </c:pt>
                <c:pt idx="7">
                  <c:v>2.581</c:v>
                </c:pt>
                <c:pt idx="8">
                  <c:v>2.581</c:v>
                </c:pt>
                <c:pt idx="9">
                  <c:v>2.5790000000000002</c:v>
                </c:pt>
                <c:pt idx="10">
                  <c:v>2.58</c:v>
                </c:pt>
                <c:pt idx="11">
                  <c:v>2.585</c:v>
                </c:pt>
                <c:pt idx="12">
                  <c:v>2.5840000000000001</c:v>
                </c:pt>
                <c:pt idx="13">
                  <c:v>2.5760000000000001</c:v>
                </c:pt>
                <c:pt idx="14">
                  <c:v>2.58</c:v>
                </c:pt>
                <c:pt idx="15">
                  <c:v>2.5859999999999999</c:v>
                </c:pt>
                <c:pt idx="16">
                  <c:v>2.5880000000000001</c:v>
                </c:pt>
                <c:pt idx="17">
                  <c:v>2.5939999999999999</c:v>
                </c:pt>
                <c:pt idx="18">
                  <c:v>2.5979999999999999</c:v>
                </c:pt>
                <c:pt idx="19">
                  <c:v>2.6019999999999999</c:v>
                </c:pt>
                <c:pt idx="20">
                  <c:v>2.6019999999999999</c:v>
                </c:pt>
                <c:pt idx="21">
                  <c:v>2.601</c:v>
                </c:pt>
                <c:pt idx="22">
                  <c:v>2.5990000000000002</c:v>
                </c:pt>
                <c:pt idx="23">
                  <c:v>2.5939999999999999</c:v>
                </c:pt>
                <c:pt idx="24">
                  <c:v>2.5870000000000002</c:v>
                </c:pt>
                <c:pt idx="25">
                  <c:v>2.593</c:v>
                </c:pt>
                <c:pt idx="26">
                  <c:v>2.5939999999999999</c:v>
                </c:pt>
                <c:pt idx="27">
                  <c:v>2.5960000000000001</c:v>
                </c:pt>
                <c:pt idx="28">
                  <c:v>2.593</c:v>
                </c:pt>
                <c:pt idx="29">
                  <c:v>2.59</c:v>
                </c:pt>
                <c:pt idx="30">
                  <c:v>2.59</c:v>
                </c:pt>
                <c:pt idx="31">
                  <c:v>2.5870000000000002</c:v>
                </c:pt>
                <c:pt idx="32">
                  <c:v>2.59</c:v>
                </c:pt>
                <c:pt idx="33">
                  <c:v>2.5920000000000001</c:v>
                </c:pt>
                <c:pt idx="34">
                  <c:v>2.5840000000000001</c:v>
                </c:pt>
                <c:pt idx="35">
                  <c:v>2.573</c:v>
                </c:pt>
                <c:pt idx="36">
                  <c:v>2.5750000000000002</c:v>
                </c:pt>
                <c:pt idx="37">
                  <c:v>2.5840000000000001</c:v>
                </c:pt>
                <c:pt idx="38">
                  <c:v>2.585</c:v>
                </c:pt>
                <c:pt idx="39">
                  <c:v>2.58</c:v>
                </c:pt>
                <c:pt idx="40">
                  <c:v>2.5750000000000002</c:v>
                </c:pt>
                <c:pt idx="41">
                  <c:v>2.57</c:v>
                </c:pt>
                <c:pt idx="42">
                  <c:v>2.5710000000000002</c:v>
                </c:pt>
                <c:pt idx="43">
                  <c:v>2.573</c:v>
                </c:pt>
                <c:pt idx="44">
                  <c:v>2.573</c:v>
                </c:pt>
                <c:pt idx="45">
                  <c:v>2.573</c:v>
                </c:pt>
                <c:pt idx="46">
                  <c:v>2.585</c:v>
                </c:pt>
                <c:pt idx="47">
                  <c:v>2.5880000000000001</c:v>
                </c:pt>
                <c:pt idx="48">
                  <c:v>2.585</c:v>
                </c:pt>
                <c:pt idx="49">
                  <c:v>2.597</c:v>
                </c:pt>
                <c:pt idx="50">
                  <c:v>2.6030000000000002</c:v>
                </c:pt>
                <c:pt idx="51">
                  <c:v>2.605</c:v>
                </c:pt>
                <c:pt idx="52">
                  <c:v>2.6030000000000002</c:v>
                </c:pt>
                <c:pt idx="53">
                  <c:v>2.597</c:v>
                </c:pt>
                <c:pt idx="54">
                  <c:v>2.5960000000000001</c:v>
                </c:pt>
                <c:pt idx="55">
                  <c:v>2.6040000000000001</c:v>
                </c:pt>
                <c:pt idx="56">
                  <c:v>2.6070000000000002</c:v>
                </c:pt>
                <c:pt idx="57">
                  <c:v>2.6110000000000002</c:v>
                </c:pt>
                <c:pt idx="58">
                  <c:v>2.613</c:v>
                </c:pt>
                <c:pt idx="59">
                  <c:v>2.617</c:v>
                </c:pt>
                <c:pt idx="60">
                  <c:v>2.617</c:v>
                </c:pt>
                <c:pt idx="61">
                  <c:v>2.6150000000000002</c:v>
                </c:pt>
                <c:pt idx="62">
                  <c:v>2.6110000000000002</c:v>
                </c:pt>
                <c:pt idx="63">
                  <c:v>2.6059999999999999</c:v>
                </c:pt>
                <c:pt idx="64">
                  <c:v>2.605</c:v>
                </c:pt>
                <c:pt idx="65">
                  <c:v>2.6080000000000001</c:v>
                </c:pt>
                <c:pt idx="66">
                  <c:v>2.6139999999999999</c:v>
                </c:pt>
                <c:pt idx="67">
                  <c:v>2.6190000000000002</c:v>
                </c:pt>
                <c:pt idx="68">
                  <c:v>2.6219999999999999</c:v>
                </c:pt>
                <c:pt idx="69">
                  <c:v>2.633</c:v>
                </c:pt>
                <c:pt idx="70">
                  <c:v>2.633</c:v>
                </c:pt>
                <c:pt idx="71">
                  <c:v>2.629</c:v>
                </c:pt>
                <c:pt idx="72">
                  <c:v>2.6230000000000002</c:v>
                </c:pt>
                <c:pt idx="73">
                  <c:v>2.6150000000000002</c:v>
                </c:pt>
                <c:pt idx="74">
                  <c:v>2.6160000000000001</c:v>
                </c:pt>
                <c:pt idx="75">
                  <c:v>2.6160000000000001</c:v>
                </c:pt>
                <c:pt idx="76">
                  <c:v>2.6179999999999999</c:v>
                </c:pt>
                <c:pt idx="77">
                  <c:v>2.6139999999999999</c:v>
                </c:pt>
                <c:pt idx="78">
                  <c:v>2.6059999999999999</c:v>
                </c:pt>
                <c:pt idx="79">
                  <c:v>2.609</c:v>
                </c:pt>
                <c:pt idx="80">
                  <c:v>2.6110000000000002</c:v>
                </c:pt>
                <c:pt idx="81">
                  <c:v>2.613</c:v>
                </c:pt>
                <c:pt idx="82">
                  <c:v>2.6059999999999999</c:v>
                </c:pt>
                <c:pt idx="83">
                  <c:v>2.5979999999999999</c:v>
                </c:pt>
                <c:pt idx="84">
                  <c:v>2.6059999999999999</c:v>
                </c:pt>
                <c:pt idx="85">
                  <c:v>2.6070000000000002</c:v>
                </c:pt>
                <c:pt idx="86">
                  <c:v>2.609</c:v>
                </c:pt>
                <c:pt idx="87">
                  <c:v>2.6150000000000002</c:v>
                </c:pt>
                <c:pt idx="88">
                  <c:v>2.6059999999999999</c:v>
                </c:pt>
                <c:pt idx="89">
                  <c:v>2.6040000000000001</c:v>
                </c:pt>
                <c:pt idx="90">
                  <c:v>2.605</c:v>
                </c:pt>
                <c:pt idx="91">
                  <c:v>2.6070000000000002</c:v>
                </c:pt>
                <c:pt idx="92">
                  <c:v>2.609</c:v>
                </c:pt>
                <c:pt idx="93">
                  <c:v>2.6070000000000002</c:v>
                </c:pt>
                <c:pt idx="94">
                  <c:v>2.605</c:v>
                </c:pt>
                <c:pt idx="95">
                  <c:v>2.6070000000000002</c:v>
                </c:pt>
                <c:pt idx="96">
                  <c:v>2.6080000000000001</c:v>
                </c:pt>
                <c:pt idx="97">
                  <c:v>2.605</c:v>
                </c:pt>
                <c:pt idx="98">
                  <c:v>2.6179999999999999</c:v>
                </c:pt>
                <c:pt idx="99">
                  <c:v>2.6219999999999999</c:v>
                </c:pt>
                <c:pt idx="100">
                  <c:v>2.625</c:v>
                </c:pt>
                <c:pt idx="101">
                  <c:v>2.6230000000000002</c:v>
                </c:pt>
                <c:pt idx="102">
                  <c:v>2.6179999999999999</c:v>
                </c:pt>
                <c:pt idx="103">
                  <c:v>2.613</c:v>
                </c:pt>
                <c:pt idx="104">
                  <c:v>2.605</c:v>
                </c:pt>
                <c:pt idx="105">
                  <c:v>2.6070000000000002</c:v>
                </c:pt>
                <c:pt idx="106">
                  <c:v>2.6080000000000001</c:v>
                </c:pt>
                <c:pt idx="107">
                  <c:v>2.61</c:v>
                </c:pt>
                <c:pt idx="108">
                  <c:v>2.6139999999999999</c:v>
                </c:pt>
                <c:pt idx="109">
                  <c:v>2.6120000000000001</c:v>
                </c:pt>
                <c:pt idx="110">
                  <c:v>2.5950000000000002</c:v>
                </c:pt>
                <c:pt idx="111">
                  <c:v>2.5840000000000001</c:v>
                </c:pt>
                <c:pt idx="112">
                  <c:v>2.5830000000000002</c:v>
                </c:pt>
                <c:pt idx="113">
                  <c:v>2.5840000000000001</c:v>
                </c:pt>
                <c:pt idx="114">
                  <c:v>2.5830000000000002</c:v>
                </c:pt>
                <c:pt idx="115">
                  <c:v>2.5859999999999999</c:v>
                </c:pt>
                <c:pt idx="116">
                  <c:v>2.593</c:v>
                </c:pt>
                <c:pt idx="117">
                  <c:v>2.6059999999999999</c:v>
                </c:pt>
                <c:pt idx="118">
                  <c:v>2.613</c:v>
                </c:pt>
                <c:pt idx="119">
                  <c:v>2.6190000000000002</c:v>
                </c:pt>
                <c:pt idx="120">
                  <c:v>2.6190000000000002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D-4ED6-B86F-01390821E12F}"/>
            </c:ext>
          </c:extLst>
        </c:ser>
        <c:ser>
          <c:idx val="1"/>
          <c:order val="1"/>
          <c:tx>
            <c:strRef>
              <c:f>'27-07-2023_11-46-02__7'!$D$80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'27-07-2023_11-46-02__7'!$B$81:$B$201</c:f>
              <c:numCache>
                <c:formatCode>dd/mm/yyyy\ h:mm:ss.0</c:formatCode>
                <c:ptCount val="121"/>
                <c:pt idx="0">
                  <c:v>45134.490306713</c:v>
                </c:pt>
                <c:pt idx="1">
                  <c:v>45134.490312499998</c:v>
                </c:pt>
                <c:pt idx="2">
                  <c:v>45134.490318286997</c:v>
                </c:pt>
                <c:pt idx="3">
                  <c:v>45134.490324074097</c:v>
                </c:pt>
                <c:pt idx="4">
                  <c:v>45134.490329861103</c:v>
                </c:pt>
                <c:pt idx="5">
                  <c:v>45134.490335648101</c:v>
                </c:pt>
                <c:pt idx="6">
                  <c:v>45134.490341435201</c:v>
                </c:pt>
                <c:pt idx="7">
                  <c:v>45134.490347222199</c:v>
                </c:pt>
                <c:pt idx="8">
                  <c:v>45134.4903530093</c:v>
                </c:pt>
                <c:pt idx="9">
                  <c:v>45134.490358796298</c:v>
                </c:pt>
                <c:pt idx="10">
                  <c:v>45134.490364583296</c:v>
                </c:pt>
                <c:pt idx="11">
                  <c:v>45134.490370370397</c:v>
                </c:pt>
                <c:pt idx="12">
                  <c:v>45134.490376157402</c:v>
                </c:pt>
                <c:pt idx="13">
                  <c:v>45134.490381944401</c:v>
                </c:pt>
                <c:pt idx="14">
                  <c:v>45134.490387731501</c:v>
                </c:pt>
                <c:pt idx="15">
                  <c:v>45134.490393518499</c:v>
                </c:pt>
                <c:pt idx="16">
                  <c:v>45134.4903993056</c:v>
                </c:pt>
                <c:pt idx="17">
                  <c:v>45134.490405092598</c:v>
                </c:pt>
                <c:pt idx="18">
                  <c:v>45134.490410879604</c:v>
                </c:pt>
                <c:pt idx="19">
                  <c:v>45134.490416666697</c:v>
                </c:pt>
                <c:pt idx="20">
                  <c:v>45134.490422453702</c:v>
                </c:pt>
                <c:pt idx="21">
                  <c:v>45134.490428240701</c:v>
                </c:pt>
                <c:pt idx="22">
                  <c:v>45134.490434027801</c:v>
                </c:pt>
                <c:pt idx="23">
                  <c:v>45134.490439814799</c:v>
                </c:pt>
                <c:pt idx="24">
                  <c:v>45134.490445601798</c:v>
                </c:pt>
                <c:pt idx="25">
                  <c:v>45134.490451388898</c:v>
                </c:pt>
                <c:pt idx="26">
                  <c:v>45134.490457175903</c:v>
                </c:pt>
                <c:pt idx="27">
                  <c:v>45134.490462962996</c:v>
                </c:pt>
                <c:pt idx="28">
                  <c:v>45134.490468750002</c:v>
                </c:pt>
                <c:pt idx="29">
                  <c:v>45134.490474537</c:v>
                </c:pt>
                <c:pt idx="30">
                  <c:v>45134.490480324101</c:v>
                </c:pt>
                <c:pt idx="31">
                  <c:v>45134.490486111099</c:v>
                </c:pt>
                <c:pt idx="32">
                  <c:v>45134.490491898097</c:v>
                </c:pt>
                <c:pt idx="33">
                  <c:v>45134.490497685198</c:v>
                </c:pt>
                <c:pt idx="34">
                  <c:v>45134.490503472203</c:v>
                </c:pt>
                <c:pt idx="35">
                  <c:v>45134.490509259304</c:v>
                </c:pt>
                <c:pt idx="36">
                  <c:v>45134.490515046302</c:v>
                </c:pt>
                <c:pt idx="37">
                  <c:v>45134.4905208333</c:v>
                </c:pt>
                <c:pt idx="38">
                  <c:v>45134.4905266204</c:v>
                </c:pt>
                <c:pt idx="39">
                  <c:v>45134.490532407399</c:v>
                </c:pt>
                <c:pt idx="40">
                  <c:v>45134.490538194397</c:v>
                </c:pt>
                <c:pt idx="41">
                  <c:v>45134.490543981497</c:v>
                </c:pt>
                <c:pt idx="42">
                  <c:v>45134.490549768503</c:v>
                </c:pt>
                <c:pt idx="43">
                  <c:v>45134.490555555603</c:v>
                </c:pt>
                <c:pt idx="44">
                  <c:v>45134.490561342602</c:v>
                </c:pt>
                <c:pt idx="45">
                  <c:v>45134.4905671296</c:v>
                </c:pt>
                <c:pt idx="46">
                  <c:v>45134.4905729167</c:v>
                </c:pt>
                <c:pt idx="47">
                  <c:v>45134.490578703699</c:v>
                </c:pt>
                <c:pt idx="48">
                  <c:v>45134.490584490697</c:v>
                </c:pt>
                <c:pt idx="49">
                  <c:v>45134.490590277797</c:v>
                </c:pt>
                <c:pt idx="50">
                  <c:v>45134.490596064803</c:v>
                </c:pt>
                <c:pt idx="51">
                  <c:v>45134.490601851903</c:v>
                </c:pt>
                <c:pt idx="52">
                  <c:v>45134.490607638902</c:v>
                </c:pt>
                <c:pt idx="53">
                  <c:v>45134.4906134259</c:v>
                </c:pt>
                <c:pt idx="54">
                  <c:v>45134.490619213</c:v>
                </c:pt>
                <c:pt idx="55">
                  <c:v>45134.490624999999</c:v>
                </c:pt>
                <c:pt idx="56">
                  <c:v>45134.490630786997</c:v>
                </c:pt>
                <c:pt idx="57">
                  <c:v>45134.490636574097</c:v>
                </c:pt>
                <c:pt idx="58">
                  <c:v>45134.490642361103</c:v>
                </c:pt>
                <c:pt idx="59">
                  <c:v>45134.490648148101</c:v>
                </c:pt>
                <c:pt idx="60">
                  <c:v>45134.490653935201</c:v>
                </c:pt>
                <c:pt idx="61">
                  <c:v>45134.4906597222</c:v>
                </c:pt>
                <c:pt idx="62">
                  <c:v>45134.4906655093</c:v>
                </c:pt>
                <c:pt idx="63">
                  <c:v>45134.490671296298</c:v>
                </c:pt>
                <c:pt idx="64">
                  <c:v>45134.490677083297</c:v>
                </c:pt>
                <c:pt idx="65">
                  <c:v>45134.490682870397</c:v>
                </c:pt>
                <c:pt idx="66">
                  <c:v>45134.490688657403</c:v>
                </c:pt>
                <c:pt idx="67">
                  <c:v>45134.490694444401</c:v>
                </c:pt>
                <c:pt idx="68">
                  <c:v>45134.490700231501</c:v>
                </c:pt>
                <c:pt idx="69">
                  <c:v>45134.4907060185</c:v>
                </c:pt>
                <c:pt idx="70">
                  <c:v>45134.4907118056</c:v>
                </c:pt>
                <c:pt idx="71">
                  <c:v>45134.490717592598</c:v>
                </c:pt>
                <c:pt idx="72">
                  <c:v>45134.490723379597</c:v>
                </c:pt>
                <c:pt idx="73">
                  <c:v>45134.490729166697</c:v>
                </c:pt>
                <c:pt idx="74">
                  <c:v>45134.490734953702</c:v>
                </c:pt>
                <c:pt idx="75">
                  <c:v>45134.490740740701</c:v>
                </c:pt>
                <c:pt idx="76">
                  <c:v>45134.490746527801</c:v>
                </c:pt>
                <c:pt idx="77">
                  <c:v>45134.490752314799</c:v>
                </c:pt>
                <c:pt idx="78">
                  <c:v>45134.490758101798</c:v>
                </c:pt>
                <c:pt idx="79">
                  <c:v>45134.490763888898</c:v>
                </c:pt>
                <c:pt idx="80">
                  <c:v>45134.490769675896</c:v>
                </c:pt>
                <c:pt idx="81">
                  <c:v>45134.490775462997</c:v>
                </c:pt>
                <c:pt idx="82">
                  <c:v>45134.490781250002</c:v>
                </c:pt>
                <c:pt idx="83">
                  <c:v>45134.490787037001</c:v>
                </c:pt>
                <c:pt idx="84">
                  <c:v>45134.490792824101</c:v>
                </c:pt>
                <c:pt idx="85">
                  <c:v>45134.490798611099</c:v>
                </c:pt>
                <c:pt idx="86">
                  <c:v>45134.490804398098</c:v>
                </c:pt>
                <c:pt idx="87">
                  <c:v>45134.490810185198</c:v>
                </c:pt>
                <c:pt idx="88">
                  <c:v>45134.490815972204</c:v>
                </c:pt>
                <c:pt idx="89">
                  <c:v>45134.490821759297</c:v>
                </c:pt>
                <c:pt idx="90">
                  <c:v>45134.490827546302</c:v>
                </c:pt>
                <c:pt idx="91">
                  <c:v>45134.490833333301</c:v>
                </c:pt>
                <c:pt idx="92">
                  <c:v>45134.490839120401</c:v>
                </c:pt>
                <c:pt idx="93">
                  <c:v>45134.490844907399</c:v>
                </c:pt>
                <c:pt idx="94">
                  <c:v>45134.490850694398</c:v>
                </c:pt>
                <c:pt idx="95">
                  <c:v>45134.490856481498</c:v>
                </c:pt>
                <c:pt idx="96">
                  <c:v>45134.490862268503</c:v>
                </c:pt>
                <c:pt idx="97">
                  <c:v>45134.490868055596</c:v>
                </c:pt>
                <c:pt idx="98">
                  <c:v>45134.490873842602</c:v>
                </c:pt>
                <c:pt idx="99">
                  <c:v>45134.4908796296</c:v>
                </c:pt>
                <c:pt idx="100">
                  <c:v>45134.490885416701</c:v>
                </c:pt>
                <c:pt idx="101">
                  <c:v>45134.490891203699</c:v>
                </c:pt>
                <c:pt idx="102">
                  <c:v>45134.490896990697</c:v>
                </c:pt>
                <c:pt idx="103">
                  <c:v>45134.490902777798</c:v>
                </c:pt>
                <c:pt idx="104">
                  <c:v>45134.490908564803</c:v>
                </c:pt>
                <c:pt idx="105">
                  <c:v>45134.490914351903</c:v>
                </c:pt>
                <c:pt idx="106">
                  <c:v>45134.490920138902</c:v>
                </c:pt>
                <c:pt idx="107">
                  <c:v>45134.4909259259</c:v>
                </c:pt>
                <c:pt idx="108">
                  <c:v>45134.490931713</c:v>
                </c:pt>
                <c:pt idx="109">
                  <c:v>45134.490937499999</c:v>
                </c:pt>
                <c:pt idx="110">
                  <c:v>45134.490943286997</c:v>
                </c:pt>
                <c:pt idx="111">
                  <c:v>45134.490949074097</c:v>
                </c:pt>
                <c:pt idx="112">
                  <c:v>45134.490954861103</c:v>
                </c:pt>
                <c:pt idx="113">
                  <c:v>45134.490960648101</c:v>
                </c:pt>
                <c:pt idx="114">
                  <c:v>45134.490966435202</c:v>
                </c:pt>
                <c:pt idx="115">
                  <c:v>45134.4909722222</c:v>
                </c:pt>
                <c:pt idx="116">
                  <c:v>45134.4909780093</c:v>
                </c:pt>
                <c:pt idx="117">
                  <c:v>45134.490983796299</c:v>
                </c:pt>
                <c:pt idx="118">
                  <c:v>45134.490989583297</c:v>
                </c:pt>
                <c:pt idx="119">
                  <c:v>45134.490995370397</c:v>
                </c:pt>
                <c:pt idx="120">
                  <c:v>45134.491001157403</c:v>
                </c:pt>
              </c:numCache>
            </c:numRef>
          </c:xVal>
          <c:yVal>
            <c:numRef>
              <c:f>'27-07-2023_11-46-02__7'!$D$81:$D$201</c:f>
              <c:numCache>
                <c:formatCode>General</c:formatCode>
                <c:ptCount val="121"/>
                <c:pt idx="0">
                  <c:v>2.613</c:v>
                </c:pt>
                <c:pt idx="1">
                  <c:v>2.6139999999999999</c:v>
                </c:pt>
                <c:pt idx="2">
                  <c:v>2.613</c:v>
                </c:pt>
                <c:pt idx="3">
                  <c:v>2.61</c:v>
                </c:pt>
                <c:pt idx="4">
                  <c:v>2.6080000000000001</c:v>
                </c:pt>
                <c:pt idx="5">
                  <c:v>2.6059999999999999</c:v>
                </c:pt>
                <c:pt idx="6">
                  <c:v>2.6030000000000002</c:v>
                </c:pt>
                <c:pt idx="7">
                  <c:v>2.6</c:v>
                </c:pt>
                <c:pt idx="8">
                  <c:v>2.5979999999999999</c:v>
                </c:pt>
                <c:pt idx="9">
                  <c:v>2.5960000000000001</c:v>
                </c:pt>
                <c:pt idx="10">
                  <c:v>2.5950000000000002</c:v>
                </c:pt>
                <c:pt idx="11">
                  <c:v>2.5939999999999999</c:v>
                </c:pt>
                <c:pt idx="12">
                  <c:v>2.593</c:v>
                </c:pt>
                <c:pt idx="13">
                  <c:v>2.5920000000000001</c:v>
                </c:pt>
                <c:pt idx="14">
                  <c:v>2.5910000000000002</c:v>
                </c:pt>
                <c:pt idx="15">
                  <c:v>2.5910000000000002</c:v>
                </c:pt>
                <c:pt idx="16">
                  <c:v>2.5910000000000002</c:v>
                </c:pt>
                <c:pt idx="17">
                  <c:v>2.5910000000000002</c:v>
                </c:pt>
                <c:pt idx="18">
                  <c:v>2.5910000000000002</c:v>
                </c:pt>
                <c:pt idx="19">
                  <c:v>2.5920000000000001</c:v>
                </c:pt>
                <c:pt idx="20">
                  <c:v>2.5920000000000001</c:v>
                </c:pt>
                <c:pt idx="21">
                  <c:v>2.593</c:v>
                </c:pt>
                <c:pt idx="22">
                  <c:v>2.593</c:v>
                </c:pt>
                <c:pt idx="23">
                  <c:v>2.593</c:v>
                </c:pt>
                <c:pt idx="24">
                  <c:v>2.593</c:v>
                </c:pt>
                <c:pt idx="25">
                  <c:v>2.593</c:v>
                </c:pt>
                <c:pt idx="26">
                  <c:v>2.593</c:v>
                </c:pt>
                <c:pt idx="27">
                  <c:v>2.593</c:v>
                </c:pt>
                <c:pt idx="28">
                  <c:v>2.593</c:v>
                </c:pt>
                <c:pt idx="29">
                  <c:v>2.593</c:v>
                </c:pt>
                <c:pt idx="30">
                  <c:v>2.593</c:v>
                </c:pt>
                <c:pt idx="31">
                  <c:v>2.5920000000000001</c:v>
                </c:pt>
                <c:pt idx="32">
                  <c:v>2.5920000000000001</c:v>
                </c:pt>
                <c:pt idx="33">
                  <c:v>2.5920000000000001</c:v>
                </c:pt>
                <c:pt idx="34">
                  <c:v>2.5920000000000001</c:v>
                </c:pt>
                <c:pt idx="35">
                  <c:v>2.5920000000000001</c:v>
                </c:pt>
                <c:pt idx="36">
                  <c:v>2.5910000000000002</c:v>
                </c:pt>
                <c:pt idx="37">
                  <c:v>2.5910000000000002</c:v>
                </c:pt>
                <c:pt idx="38">
                  <c:v>2.5910000000000002</c:v>
                </c:pt>
                <c:pt idx="39">
                  <c:v>2.5910000000000002</c:v>
                </c:pt>
                <c:pt idx="40">
                  <c:v>2.59</c:v>
                </c:pt>
                <c:pt idx="41">
                  <c:v>2.59</c:v>
                </c:pt>
                <c:pt idx="42">
                  <c:v>2.589</c:v>
                </c:pt>
                <c:pt idx="43">
                  <c:v>2.589</c:v>
                </c:pt>
                <c:pt idx="44">
                  <c:v>2.589</c:v>
                </c:pt>
                <c:pt idx="45">
                  <c:v>2.5880000000000001</c:v>
                </c:pt>
                <c:pt idx="46">
                  <c:v>2.5880000000000001</c:v>
                </c:pt>
                <c:pt idx="47">
                  <c:v>2.5880000000000001</c:v>
                </c:pt>
                <c:pt idx="48">
                  <c:v>2.5880000000000001</c:v>
                </c:pt>
                <c:pt idx="49">
                  <c:v>2.5880000000000001</c:v>
                </c:pt>
                <c:pt idx="50">
                  <c:v>2.589</c:v>
                </c:pt>
                <c:pt idx="51">
                  <c:v>2.589</c:v>
                </c:pt>
                <c:pt idx="52">
                  <c:v>2.589</c:v>
                </c:pt>
                <c:pt idx="53">
                  <c:v>2.589</c:v>
                </c:pt>
                <c:pt idx="54">
                  <c:v>2.589</c:v>
                </c:pt>
                <c:pt idx="55">
                  <c:v>2.59</c:v>
                </c:pt>
                <c:pt idx="56">
                  <c:v>2.59</c:v>
                </c:pt>
                <c:pt idx="57">
                  <c:v>2.59</c:v>
                </c:pt>
                <c:pt idx="58">
                  <c:v>2.5910000000000002</c:v>
                </c:pt>
                <c:pt idx="59">
                  <c:v>2.5910000000000002</c:v>
                </c:pt>
                <c:pt idx="60">
                  <c:v>2.5920000000000001</c:v>
                </c:pt>
                <c:pt idx="61">
                  <c:v>2.5920000000000001</c:v>
                </c:pt>
                <c:pt idx="62">
                  <c:v>2.5920000000000001</c:v>
                </c:pt>
                <c:pt idx="63">
                  <c:v>2.5920000000000001</c:v>
                </c:pt>
                <c:pt idx="64">
                  <c:v>2.593</c:v>
                </c:pt>
                <c:pt idx="65">
                  <c:v>2.593</c:v>
                </c:pt>
                <c:pt idx="66">
                  <c:v>2.593</c:v>
                </c:pt>
                <c:pt idx="67">
                  <c:v>2.5939999999999999</c:v>
                </c:pt>
                <c:pt idx="68">
                  <c:v>2.5939999999999999</c:v>
                </c:pt>
                <c:pt idx="69">
                  <c:v>2.5950000000000002</c:v>
                </c:pt>
                <c:pt idx="70">
                  <c:v>2.5950000000000002</c:v>
                </c:pt>
                <c:pt idx="71">
                  <c:v>2.5960000000000001</c:v>
                </c:pt>
                <c:pt idx="72">
                  <c:v>2.5960000000000001</c:v>
                </c:pt>
                <c:pt idx="73">
                  <c:v>2.5960000000000001</c:v>
                </c:pt>
                <c:pt idx="74">
                  <c:v>2.5960000000000001</c:v>
                </c:pt>
                <c:pt idx="75">
                  <c:v>2.597</c:v>
                </c:pt>
                <c:pt idx="76">
                  <c:v>2.597</c:v>
                </c:pt>
                <c:pt idx="77">
                  <c:v>2.597</c:v>
                </c:pt>
                <c:pt idx="78">
                  <c:v>2.597</c:v>
                </c:pt>
                <c:pt idx="79">
                  <c:v>2.597</c:v>
                </c:pt>
                <c:pt idx="80">
                  <c:v>2.5979999999999999</c:v>
                </c:pt>
                <c:pt idx="81">
                  <c:v>2.5979999999999999</c:v>
                </c:pt>
                <c:pt idx="82">
                  <c:v>2.5979999999999999</c:v>
                </c:pt>
                <c:pt idx="83">
                  <c:v>2.5979999999999999</c:v>
                </c:pt>
                <c:pt idx="84">
                  <c:v>2.5979999999999999</c:v>
                </c:pt>
                <c:pt idx="85">
                  <c:v>2.5979999999999999</c:v>
                </c:pt>
                <c:pt idx="86">
                  <c:v>2.5979999999999999</c:v>
                </c:pt>
                <c:pt idx="87">
                  <c:v>2.5979999999999999</c:v>
                </c:pt>
                <c:pt idx="88">
                  <c:v>2.5990000000000002</c:v>
                </c:pt>
                <c:pt idx="89">
                  <c:v>2.5990000000000002</c:v>
                </c:pt>
                <c:pt idx="90">
                  <c:v>2.5990000000000002</c:v>
                </c:pt>
                <c:pt idx="91">
                  <c:v>2.5990000000000002</c:v>
                </c:pt>
                <c:pt idx="92">
                  <c:v>2.5990000000000002</c:v>
                </c:pt>
                <c:pt idx="93">
                  <c:v>2.5990000000000002</c:v>
                </c:pt>
                <c:pt idx="94">
                  <c:v>2.5990000000000002</c:v>
                </c:pt>
                <c:pt idx="95">
                  <c:v>2.5990000000000002</c:v>
                </c:pt>
                <c:pt idx="96">
                  <c:v>2.5990000000000002</c:v>
                </c:pt>
                <c:pt idx="97">
                  <c:v>2.5990000000000002</c:v>
                </c:pt>
                <c:pt idx="98">
                  <c:v>2.5990000000000002</c:v>
                </c:pt>
                <c:pt idx="99">
                  <c:v>2.6</c:v>
                </c:pt>
                <c:pt idx="100">
                  <c:v>2.6</c:v>
                </c:pt>
                <c:pt idx="101">
                  <c:v>2.6</c:v>
                </c:pt>
                <c:pt idx="102">
                  <c:v>2.6</c:v>
                </c:pt>
                <c:pt idx="103">
                  <c:v>2.6</c:v>
                </c:pt>
                <c:pt idx="104">
                  <c:v>2.6</c:v>
                </c:pt>
                <c:pt idx="105">
                  <c:v>2.601</c:v>
                </c:pt>
                <c:pt idx="106">
                  <c:v>2.601</c:v>
                </c:pt>
                <c:pt idx="107">
                  <c:v>2.601</c:v>
                </c:pt>
                <c:pt idx="108">
                  <c:v>2.601</c:v>
                </c:pt>
                <c:pt idx="109">
                  <c:v>2.601</c:v>
                </c:pt>
                <c:pt idx="110">
                  <c:v>2.601</c:v>
                </c:pt>
                <c:pt idx="111">
                  <c:v>2.601</c:v>
                </c:pt>
                <c:pt idx="112">
                  <c:v>2.601</c:v>
                </c:pt>
                <c:pt idx="113">
                  <c:v>2.6</c:v>
                </c:pt>
                <c:pt idx="114">
                  <c:v>2.6</c:v>
                </c:pt>
                <c:pt idx="115">
                  <c:v>2.6</c:v>
                </c:pt>
                <c:pt idx="116">
                  <c:v>2.6</c:v>
                </c:pt>
                <c:pt idx="117">
                  <c:v>2.6</c:v>
                </c:pt>
                <c:pt idx="118">
                  <c:v>2.6</c:v>
                </c:pt>
                <c:pt idx="119">
                  <c:v>2.6</c:v>
                </c:pt>
                <c:pt idx="120">
                  <c:v>2.601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D-4ED6-B86F-01390821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'27-07-2023_11-43-38__7'!$C$80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'27-07-2023_11-43-38__7'!$B$81:$B$200</c:f>
              <c:numCache>
                <c:formatCode>dd/mm/yyyy\ h:mm:ss.0</c:formatCode>
                <c:ptCount val="120"/>
                <c:pt idx="0">
                  <c:v>45134.4886400463</c:v>
                </c:pt>
                <c:pt idx="1">
                  <c:v>45134.488645833299</c:v>
                </c:pt>
                <c:pt idx="2">
                  <c:v>45134.488651620399</c:v>
                </c:pt>
                <c:pt idx="3">
                  <c:v>45134.488657407397</c:v>
                </c:pt>
                <c:pt idx="4">
                  <c:v>45134.488663194403</c:v>
                </c:pt>
                <c:pt idx="5">
                  <c:v>45134.488668981503</c:v>
                </c:pt>
                <c:pt idx="6">
                  <c:v>45134.488674768501</c:v>
                </c:pt>
                <c:pt idx="7">
                  <c:v>45134.488680555602</c:v>
                </c:pt>
                <c:pt idx="8">
                  <c:v>45134.4886863426</c:v>
                </c:pt>
                <c:pt idx="9">
                  <c:v>45134.488692129598</c:v>
                </c:pt>
                <c:pt idx="10">
                  <c:v>45134.488697916699</c:v>
                </c:pt>
                <c:pt idx="11">
                  <c:v>45134.488703703697</c:v>
                </c:pt>
                <c:pt idx="12">
                  <c:v>45134.488709490703</c:v>
                </c:pt>
                <c:pt idx="13">
                  <c:v>45134.488715277803</c:v>
                </c:pt>
                <c:pt idx="14">
                  <c:v>45134.488721064801</c:v>
                </c:pt>
                <c:pt idx="15">
                  <c:v>45134.488726851901</c:v>
                </c:pt>
                <c:pt idx="16">
                  <c:v>45134.4887326389</c:v>
                </c:pt>
                <c:pt idx="17">
                  <c:v>45134.488738425898</c:v>
                </c:pt>
                <c:pt idx="18">
                  <c:v>45134.488744212998</c:v>
                </c:pt>
                <c:pt idx="19">
                  <c:v>45134.488749999997</c:v>
                </c:pt>
                <c:pt idx="20">
                  <c:v>45134.488755787002</c:v>
                </c:pt>
                <c:pt idx="21">
                  <c:v>45134.488761574103</c:v>
                </c:pt>
                <c:pt idx="22">
                  <c:v>45134.488767361101</c:v>
                </c:pt>
                <c:pt idx="23">
                  <c:v>45134.488773148099</c:v>
                </c:pt>
                <c:pt idx="24">
                  <c:v>45134.4887789352</c:v>
                </c:pt>
                <c:pt idx="25">
                  <c:v>45134.488784722198</c:v>
                </c:pt>
                <c:pt idx="26">
                  <c:v>45134.488790509298</c:v>
                </c:pt>
                <c:pt idx="27">
                  <c:v>45134.488796296297</c:v>
                </c:pt>
                <c:pt idx="28">
                  <c:v>45134.488802083302</c:v>
                </c:pt>
                <c:pt idx="29">
                  <c:v>45134.488807870403</c:v>
                </c:pt>
                <c:pt idx="30">
                  <c:v>45134.488813657401</c:v>
                </c:pt>
                <c:pt idx="31">
                  <c:v>45134.488819444399</c:v>
                </c:pt>
                <c:pt idx="32">
                  <c:v>45134.4888252315</c:v>
                </c:pt>
                <c:pt idx="33">
                  <c:v>45134.488831018498</c:v>
                </c:pt>
                <c:pt idx="34">
                  <c:v>45134.488836805598</c:v>
                </c:pt>
                <c:pt idx="35">
                  <c:v>45134.488842592596</c:v>
                </c:pt>
                <c:pt idx="36">
                  <c:v>45134.488848379602</c:v>
                </c:pt>
                <c:pt idx="37">
                  <c:v>45134.488854166702</c:v>
                </c:pt>
                <c:pt idx="38">
                  <c:v>45134.488859953701</c:v>
                </c:pt>
                <c:pt idx="39">
                  <c:v>45134.488865740699</c:v>
                </c:pt>
                <c:pt idx="40">
                  <c:v>45134.488871527799</c:v>
                </c:pt>
                <c:pt idx="41">
                  <c:v>45134.488877314798</c:v>
                </c:pt>
                <c:pt idx="42">
                  <c:v>45134.488883101803</c:v>
                </c:pt>
                <c:pt idx="43">
                  <c:v>45134.488888888904</c:v>
                </c:pt>
                <c:pt idx="44">
                  <c:v>45134.488894675902</c:v>
                </c:pt>
                <c:pt idx="45">
                  <c:v>45134.488900463002</c:v>
                </c:pt>
                <c:pt idx="46">
                  <c:v>45134.488906250001</c:v>
                </c:pt>
                <c:pt idx="47">
                  <c:v>45134.488912036999</c:v>
                </c:pt>
                <c:pt idx="48">
                  <c:v>45134.488917824099</c:v>
                </c:pt>
                <c:pt idx="49">
                  <c:v>45134.488923611098</c:v>
                </c:pt>
                <c:pt idx="50">
                  <c:v>45134.488929398103</c:v>
                </c:pt>
                <c:pt idx="51">
                  <c:v>45134.488935185203</c:v>
                </c:pt>
                <c:pt idx="52">
                  <c:v>45134.488940972202</c:v>
                </c:pt>
                <c:pt idx="53">
                  <c:v>45134.488946759302</c:v>
                </c:pt>
                <c:pt idx="54">
                  <c:v>45134.4889525463</c:v>
                </c:pt>
                <c:pt idx="55">
                  <c:v>45134.488958333299</c:v>
                </c:pt>
                <c:pt idx="56">
                  <c:v>45134.488964120399</c:v>
                </c:pt>
                <c:pt idx="57">
                  <c:v>45134.488969907397</c:v>
                </c:pt>
                <c:pt idx="58">
                  <c:v>45134.488975694403</c:v>
                </c:pt>
                <c:pt idx="59">
                  <c:v>45134.488981481503</c:v>
                </c:pt>
                <c:pt idx="60">
                  <c:v>45134.488987268502</c:v>
                </c:pt>
                <c:pt idx="61">
                  <c:v>45134.488993055602</c:v>
                </c:pt>
                <c:pt idx="62">
                  <c:v>45134.4889988426</c:v>
                </c:pt>
                <c:pt idx="63">
                  <c:v>45134.489004629599</c:v>
                </c:pt>
                <c:pt idx="64">
                  <c:v>45134.489010416699</c:v>
                </c:pt>
                <c:pt idx="65">
                  <c:v>45134.489016203697</c:v>
                </c:pt>
                <c:pt idx="66">
                  <c:v>45134.489021990703</c:v>
                </c:pt>
                <c:pt idx="67">
                  <c:v>45134.489027777803</c:v>
                </c:pt>
                <c:pt idx="68">
                  <c:v>45134.489033564802</c:v>
                </c:pt>
                <c:pt idx="69">
                  <c:v>45134.489039351902</c:v>
                </c:pt>
                <c:pt idx="70">
                  <c:v>45134.4890451389</c:v>
                </c:pt>
                <c:pt idx="71">
                  <c:v>45134.489050925898</c:v>
                </c:pt>
                <c:pt idx="72">
                  <c:v>45134.489056712999</c:v>
                </c:pt>
                <c:pt idx="73">
                  <c:v>45134.489062499997</c:v>
                </c:pt>
                <c:pt idx="74">
                  <c:v>45134.489068287003</c:v>
                </c:pt>
                <c:pt idx="75">
                  <c:v>45134.489074074103</c:v>
                </c:pt>
                <c:pt idx="76">
                  <c:v>45134.489079861101</c:v>
                </c:pt>
                <c:pt idx="77">
                  <c:v>45134.4890856481</c:v>
                </c:pt>
                <c:pt idx="78">
                  <c:v>45134.4890914352</c:v>
                </c:pt>
                <c:pt idx="79">
                  <c:v>45134.489097222198</c:v>
                </c:pt>
                <c:pt idx="80">
                  <c:v>45134.489103009299</c:v>
                </c:pt>
                <c:pt idx="81">
                  <c:v>45134.489108796297</c:v>
                </c:pt>
                <c:pt idx="82">
                  <c:v>45134.489114583303</c:v>
                </c:pt>
                <c:pt idx="83">
                  <c:v>45134.489120370403</c:v>
                </c:pt>
                <c:pt idx="84">
                  <c:v>45134.489126157401</c:v>
                </c:pt>
                <c:pt idx="85">
                  <c:v>45134.4891319444</c:v>
                </c:pt>
                <c:pt idx="86">
                  <c:v>45134.4891377315</c:v>
                </c:pt>
                <c:pt idx="87">
                  <c:v>45134.489143518498</c:v>
                </c:pt>
                <c:pt idx="88">
                  <c:v>45134.489149305598</c:v>
                </c:pt>
                <c:pt idx="89">
                  <c:v>45134.489155092597</c:v>
                </c:pt>
                <c:pt idx="90">
                  <c:v>45134.489160879602</c:v>
                </c:pt>
                <c:pt idx="91">
                  <c:v>45134.489166666703</c:v>
                </c:pt>
                <c:pt idx="92">
                  <c:v>45134.489172453701</c:v>
                </c:pt>
                <c:pt idx="93">
                  <c:v>45134.489178240699</c:v>
                </c:pt>
                <c:pt idx="94">
                  <c:v>45134.4891840278</c:v>
                </c:pt>
                <c:pt idx="95">
                  <c:v>45134.489189814798</c:v>
                </c:pt>
                <c:pt idx="96">
                  <c:v>45134.489195601796</c:v>
                </c:pt>
                <c:pt idx="97">
                  <c:v>45134.489201388897</c:v>
                </c:pt>
                <c:pt idx="98">
                  <c:v>45134.489207175902</c:v>
                </c:pt>
                <c:pt idx="99">
                  <c:v>45134.489212963003</c:v>
                </c:pt>
                <c:pt idx="100">
                  <c:v>45134.489218750001</c:v>
                </c:pt>
                <c:pt idx="101">
                  <c:v>45134.489224536999</c:v>
                </c:pt>
                <c:pt idx="102">
                  <c:v>45134.489230324099</c:v>
                </c:pt>
                <c:pt idx="103">
                  <c:v>45134.489236111098</c:v>
                </c:pt>
                <c:pt idx="104">
                  <c:v>45134.489241898104</c:v>
                </c:pt>
                <c:pt idx="105">
                  <c:v>45134.489247685196</c:v>
                </c:pt>
                <c:pt idx="106">
                  <c:v>45134.489253472202</c:v>
                </c:pt>
                <c:pt idx="107">
                  <c:v>45134.489259259302</c:v>
                </c:pt>
                <c:pt idx="108">
                  <c:v>45134.489265046301</c:v>
                </c:pt>
                <c:pt idx="109">
                  <c:v>45134.489270833299</c:v>
                </c:pt>
                <c:pt idx="110">
                  <c:v>45134.489276620399</c:v>
                </c:pt>
                <c:pt idx="111">
                  <c:v>45134.489282407398</c:v>
                </c:pt>
                <c:pt idx="112">
                  <c:v>45134.489288194403</c:v>
                </c:pt>
                <c:pt idx="113">
                  <c:v>45134.489293981504</c:v>
                </c:pt>
                <c:pt idx="114">
                  <c:v>45134.489299768502</c:v>
                </c:pt>
                <c:pt idx="115">
                  <c:v>45134.489305555602</c:v>
                </c:pt>
                <c:pt idx="116">
                  <c:v>45134.489311342601</c:v>
                </c:pt>
                <c:pt idx="117">
                  <c:v>45134.489317129599</c:v>
                </c:pt>
                <c:pt idx="118">
                  <c:v>45134.489322916699</c:v>
                </c:pt>
                <c:pt idx="119">
                  <c:v>45134.489328703698</c:v>
                </c:pt>
              </c:numCache>
            </c:numRef>
          </c:xVal>
          <c:yVal>
            <c:numRef>
              <c:f>'27-07-2023_11-43-38__7'!$C$81:$C$200</c:f>
              <c:numCache>
                <c:formatCode>General</c:formatCode>
                <c:ptCount val="120"/>
                <c:pt idx="0">
                  <c:v>2.4550000000000001</c:v>
                </c:pt>
                <c:pt idx="1">
                  <c:v>2.4630000000000001</c:v>
                </c:pt>
                <c:pt idx="2">
                  <c:v>2.4670000000000001</c:v>
                </c:pt>
                <c:pt idx="3">
                  <c:v>2.4729999999999999</c:v>
                </c:pt>
                <c:pt idx="4">
                  <c:v>2.4750000000000001</c:v>
                </c:pt>
                <c:pt idx="5">
                  <c:v>2.4729999999999999</c:v>
                </c:pt>
                <c:pt idx="6">
                  <c:v>2.4689999999999999</c:v>
                </c:pt>
                <c:pt idx="7">
                  <c:v>2.4580000000000002</c:v>
                </c:pt>
                <c:pt idx="8">
                  <c:v>2.4609999999999999</c:v>
                </c:pt>
                <c:pt idx="9">
                  <c:v>2.4620000000000002</c:v>
                </c:pt>
                <c:pt idx="10">
                  <c:v>2.46</c:v>
                </c:pt>
                <c:pt idx="11">
                  <c:v>2.464</c:v>
                </c:pt>
                <c:pt idx="12">
                  <c:v>2.4649999999999999</c:v>
                </c:pt>
                <c:pt idx="13">
                  <c:v>2.4729999999999999</c:v>
                </c:pt>
                <c:pt idx="14">
                  <c:v>2.48</c:v>
                </c:pt>
                <c:pt idx="15">
                  <c:v>2.4769999999999999</c:v>
                </c:pt>
                <c:pt idx="16">
                  <c:v>2.4809999999999999</c:v>
                </c:pt>
                <c:pt idx="17">
                  <c:v>2.4750000000000001</c:v>
                </c:pt>
                <c:pt idx="18">
                  <c:v>2.4670000000000001</c:v>
                </c:pt>
                <c:pt idx="19">
                  <c:v>2.4620000000000002</c:v>
                </c:pt>
                <c:pt idx="20">
                  <c:v>2.4649999999999999</c:v>
                </c:pt>
                <c:pt idx="21">
                  <c:v>2.472</c:v>
                </c:pt>
                <c:pt idx="22">
                  <c:v>2.4700000000000002</c:v>
                </c:pt>
                <c:pt idx="23">
                  <c:v>2.468</c:v>
                </c:pt>
                <c:pt idx="24">
                  <c:v>2.4710000000000001</c:v>
                </c:pt>
                <c:pt idx="25">
                  <c:v>2.4849999999999999</c:v>
                </c:pt>
                <c:pt idx="26">
                  <c:v>2.4889999999999999</c:v>
                </c:pt>
                <c:pt idx="27">
                  <c:v>2.4900000000000002</c:v>
                </c:pt>
                <c:pt idx="28">
                  <c:v>2.4860000000000002</c:v>
                </c:pt>
                <c:pt idx="29">
                  <c:v>2.4870000000000001</c:v>
                </c:pt>
                <c:pt idx="30">
                  <c:v>2.492</c:v>
                </c:pt>
                <c:pt idx="31">
                  <c:v>2.4860000000000002</c:v>
                </c:pt>
                <c:pt idx="32">
                  <c:v>2.4860000000000002</c:v>
                </c:pt>
                <c:pt idx="33">
                  <c:v>2.4870000000000001</c:v>
                </c:pt>
                <c:pt idx="34">
                  <c:v>2.4830000000000001</c:v>
                </c:pt>
                <c:pt idx="35">
                  <c:v>2.48</c:v>
                </c:pt>
                <c:pt idx="36">
                  <c:v>2.4729999999999999</c:v>
                </c:pt>
                <c:pt idx="37">
                  <c:v>2.4670000000000001</c:v>
                </c:pt>
                <c:pt idx="38">
                  <c:v>2.4660000000000002</c:v>
                </c:pt>
                <c:pt idx="39">
                  <c:v>2.4689999999999999</c:v>
                </c:pt>
                <c:pt idx="40">
                  <c:v>2.4750000000000001</c:v>
                </c:pt>
                <c:pt idx="41">
                  <c:v>2.4740000000000002</c:v>
                </c:pt>
                <c:pt idx="42">
                  <c:v>2.4700000000000002</c:v>
                </c:pt>
                <c:pt idx="43">
                  <c:v>2.468</c:v>
                </c:pt>
                <c:pt idx="44">
                  <c:v>2.4700000000000002</c:v>
                </c:pt>
                <c:pt idx="45">
                  <c:v>2.4700000000000002</c:v>
                </c:pt>
                <c:pt idx="46">
                  <c:v>2.4700000000000002</c:v>
                </c:pt>
                <c:pt idx="47">
                  <c:v>2.4740000000000002</c:v>
                </c:pt>
                <c:pt idx="48">
                  <c:v>2.4750000000000001</c:v>
                </c:pt>
                <c:pt idx="49">
                  <c:v>2.4740000000000002</c:v>
                </c:pt>
                <c:pt idx="50">
                  <c:v>2.4729999999999999</c:v>
                </c:pt>
                <c:pt idx="51">
                  <c:v>2.4740000000000002</c:v>
                </c:pt>
                <c:pt idx="52">
                  <c:v>2.4740000000000002</c:v>
                </c:pt>
                <c:pt idx="53">
                  <c:v>2.4700000000000002</c:v>
                </c:pt>
                <c:pt idx="54">
                  <c:v>2.4609999999999999</c:v>
                </c:pt>
                <c:pt idx="55">
                  <c:v>2.472</c:v>
                </c:pt>
                <c:pt idx="56">
                  <c:v>2.4830000000000001</c:v>
                </c:pt>
                <c:pt idx="57">
                  <c:v>2.4820000000000002</c:v>
                </c:pt>
                <c:pt idx="58">
                  <c:v>2.484</c:v>
                </c:pt>
                <c:pt idx="59">
                  <c:v>2.4780000000000002</c:v>
                </c:pt>
                <c:pt idx="60">
                  <c:v>2.4729999999999999</c:v>
                </c:pt>
                <c:pt idx="61">
                  <c:v>2.46</c:v>
                </c:pt>
                <c:pt idx="62">
                  <c:v>2.464</c:v>
                </c:pt>
                <c:pt idx="63">
                  <c:v>2.4710000000000001</c:v>
                </c:pt>
                <c:pt idx="64">
                  <c:v>2.464</c:v>
                </c:pt>
                <c:pt idx="65">
                  <c:v>2.476</c:v>
                </c:pt>
                <c:pt idx="66">
                  <c:v>2.484</c:v>
                </c:pt>
                <c:pt idx="67">
                  <c:v>2.4830000000000001</c:v>
                </c:pt>
                <c:pt idx="68">
                  <c:v>2.484</c:v>
                </c:pt>
                <c:pt idx="69">
                  <c:v>2.4710000000000001</c:v>
                </c:pt>
                <c:pt idx="70">
                  <c:v>2.4750000000000001</c:v>
                </c:pt>
                <c:pt idx="71">
                  <c:v>2.4750000000000001</c:v>
                </c:pt>
                <c:pt idx="72">
                  <c:v>2.4710000000000001</c:v>
                </c:pt>
                <c:pt idx="73">
                  <c:v>2.4809999999999999</c:v>
                </c:pt>
                <c:pt idx="74">
                  <c:v>2.4860000000000002</c:v>
                </c:pt>
                <c:pt idx="75">
                  <c:v>2.4990000000000001</c:v>
                </c:pt>
                <c:pt idx="76">
                  <c:v>2.5089999999999999</c:v>
                </c:pt>
                <c:pt idx="77">
                  <c:v>2.5089999999999999</c:v>
                </c:pt>
                <c:pt idx="78">
                  <c:v>2.508</c:v>
                </c:pt>
                <c:pt idx="79">
                  <c:v>2.5019999999999998</c:v>
                </c:pt>
                <c:pt idx="80">
                  <c:v>2.492</c:v>
                </c:pt>
                <c:pt idx="81">
                  <c:v>2.4900000000000002</c:v>
                </c:pt>
                <c:pt idx="82">
                  <c:v>2.4990000000000001</c:v>
                </c:pt>
                <c:pt idx="83">
                  <c:v>2.4969999999999999</c:v>
                </c:pt>
                <c:pt idx="84">
                  <c:v>2.5</c:v>
                </c:pt>
                <c:pt idx="85">
                  <c:v>2.5019999999999998</c:v>
                </c:pt>
                <c:pt idx="86">
                  <c:v>2.4940000000000002</c:v>
                </c:pt>
                <c:pt idx="87">
                  <c:v>2.4990000000000001</c:v>
                </c:pt>
                <c:pt idx="88">
                  <c:v>2.5009999999999999</c:v>
                </c:pt>
                <c:pt idx="89">
                  <c:v>2.5009999999999999</c:v>
                </c:pt>
                <c:pt idx="90">
                  <c:v>2.4889999999999999</c:v>
                </c:pt>
                <c:pt idx="91">
                  <c:v>2.4900000000000002</c:v>
                </c:pt>
                <c:pt idx="92">
                  <c:v>2.5030000000000001</c:v>
                </c:pt>
                <c:pt idx="93">
                  <c:v>2.5049999999999999</c:v>
                </c:pt>
                <c:pt idx="94">
                  <c:v>2.5110000000000001</c:v>
                </c:pt>
                <c:pt idx="95">
                  <c:v>2.5150000000000001</c:v>
                </c:pt>
                <c:pt idx="96">
                  <c:v>2.5270000000000001</c:v>
                </c:pt>
                <c:pt idx="97">
                  <c:v>2.54</c:v>
                </c:pt>
                <c:pt idx="98">
                  <c:v>2.5329999999999999</c:v>
                </c:pt>
                <c:pt idx="99">
                  <c:v>2.5259999999999998</c:v>
                </c:pt>
                <c:pt idx="100">
                  <c:v>2.5169999999999999</c:v>
                </c:pt>
                <c:pt idx="101">
                  <c:v>2.5019999999999998</c:v>
                </c:pt>
                <c:pt idx="102">
                  <c:v>2.4910000000000001</c:v>
                </c:pt>
                <c:pt idx="103">
                  <c:v>2.4969999999999999</c:v>
                </c:pt>
                <c:pt idx="104">
                  <c:v>2.4950000000000001</c:v>
                </c:pt>
                <c:pt idx="105">
                  <c:v>2.4969999999999999</c:v>
                </c:pt>
                <c:pt idx="106">
                  <c:v>2.5019999999999998</c:v>
                </c:pt>
                <c:pt idx="107">
                  <c:v>2.5030000000000001</c:v>
                </c:pt>
                <c:pt idx="108">
                  <c:v>2.508</c:v>
                </c:pt>
                <c:pt idx="109">
                  <c:v>2.5009999999999999</c:v>
                </c:pt>
                <c:pt idx="110">
                  <c:v>2.4980000000000002</c:v>
                </c:pt>
                <c:pt idx="111">
                  <c:v>2.4980000000000002</c:v>
                </c:pt>
                <c:pt idx="112">
                  <c:v>2.496</c:v>
                </c:pt>
                <c:pt idx="113">
                  <c:v>2.5</c:v>
                </c:pt>
                <c:pt idx="114">
                  <c:v>2.5059999999999998</c:v>
                </c:pt>
                <c:pt idx="115">
                  <c:v>2.5059999999999998</c:v>
                </c:pt>
                <c:pt idx="116">
                  <c:v>2.5129999999999999</c:v>
                </c:pt>
                <c:pt idx="117">
                  <c:v>2.5110000000000001</c:v>
                </c:pt>
                <c:pt idx="118">
                  <c:v>2.512</c:v>
                </c:pt>
                <c:pt idx="119">
                  <c:v>2.5129999999999999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6-48F7-B6B7-C692692E9F49}"/>
            </c:ext>
          </c:extLst>
        </c:ser>
        <c:ser>
          <c:idx val="1"/>
          <c:order val="1"/>
          <c:tx>
            <c:strRef>
              <c:f>'27-07-2023_11-43-38__7'!$D$80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'27-07-2023_11-43-38__7'!$B$81:$B$200</c:f>
              <c:numCache>
                <c:formatCode>dd/mm/yyyy\ h:mm:ss.0</c:formatCode>
                <c:ptCount val="120"/>
                <c:pt idx="0">
                  <c:v>45134.4886400463</c:v>
                </c:pt>
                <c:pt idx="1">
                  <c:v>45134.488645833299</c:v>
                </c:pt>
                <c:pt idx="2">
                  <c:v>45134.488651620399</c:v>
                </c:pt>
                <c:pt idx="3">
                  <c:v>45134.488657407397</c:v>
                </c:pt>
                <c:pt idx="4">
                  <c:v>45134.488663194403</c:v>
                </c:pt>
                <c:pt idx="5">
                  <c:v>45134.488668981503</c:v>
                </c:pt>
                <c:pt idx="6">
                  <c:v>45134.488674768501</c:v>
                </c:pt>
                <c:pt idx="7">
                  <c:v>45134.488680555602</c:v>
                </c:pt>
                <c:pt idx="8">
                  <c:v>45134.4886863426</c:v>
                </c:pt>
                <c:pt idx="9">
                  <c:v>45134.488692129598</c:v>
                </c:pt>
                <c:pt idx="10">
                  <c:v>45134.488697916699</c:v>
                </c:pt>
                <c:pt idx="11">
                  <c:v>45134.488703703697</c:v>
                </c:pt>
                <c:pt idx="12">
                  <c:v>45134.488709490703</c:v>
                </c:pt>
                <c:pt idx="13">
                  <c:v>45134.488715277803</c:v>
                </c:pt>
                <c:pt idx="14">
                  <c:v>45134.488721064801</c:v>
                </c:pt>
                <c:pt idx="15">
                  <c:v>45134.488726851901</c:v>
                </c:pt>
                <c:pt idx="16">
                  <c:v>45134.4887326389</c:v>
                </c:pt>
                <c:pt idx="17">
                  <c:v>45134.488738425898</c:v>
                </c:pt>
                <c:pt idx="18">
                  <c:v>45134.488744212998</c:v>
                </c:pt>
                <c:pt idx="19">
                  <c:v>45134.488749999997</c:v>
                </c:pt>
                <c:pt idx="20">
                  <c:v>45134.488755787002</c:v>
                </c:pt>
                <c:pt idx="21">
                  <c:v>45134.488761574103</c:v>
                </c:pt>
                <c:pt idx="22">
                  <c:v>45134.488767361101</c:v>
                </c:pt>
                <c:pt idx="23">
                  <c:v>45134.488773148099</c:v>
                </c:pt>
                <c:pt idx="24">
                  <c:v>45134.4887789352</c:v>
                </c:pt>
                <c:pt idx="25">
                  <c:v>45134.488784722198</c:v>
                </c:pt>
                <c:pt idx="26">
                  <c:v>45134.488790509298</c:v>
                </c:pt>
                <c:pt idx="27">
                  <c:v>45134.488796296297</c:v>
                </c:pt>
                <c:pt idx="28">
                  <c:v>45134.488802083302</c:v>
                </c:pt>
                <c:pt idx="29">
                  <c:v>45134.488807870403</c:v>
                </c:pt>
                <c:pt idx="30">
                  <c:v>45134.488813657401</c:v>
                </c:pt>
                <c:pt idx="31">
                  <c:v>45134.488819444399</c:v>
                </c:pt>
                <c:pt idx="32">
                  <c:v>45134.4888252315</c:v>
                </c:pt>
                <c:pt idx="33">
                  <c:v>45134.488831018498</c:v>
                </c:pt>
                <c:pt idx="34">
                  <c:v>45134.488836805598</c:v>
                </c:pt>
                <c:pt idx="35">
                  <c:v>45134.488842592596</c:v>
                </c:pt>
                <c:pt idx="36">
                  <c:v>45134.488848379602</c:v>
                </c:pt>
                <c:pt idx="37">
                  <c:v>45134.488854166702</c:v>
                </c:pt>
                <c:pt idx="38">
                  <c:v>45134.488859953701</c:v>
                </c:pt>
                <c:pt idx="39">
                  <c:v>45134.488865740699</c:v>
                </c:pt>
                <c:pt idx="40">
                  <c:v>45134.488871527799</c:v>
                </c:pt>
                <c:pt idx="41">
                  <c:v>45134.488877314798</c:v>
                </c:pt>
                <c:pt idx="42">
                  <c:v>45134.488883101803</c:v>
                </c:pt>
                <c:pt idx="43">
                  <c:v>45134.488888888904</c:v>
                </c:pt>
                <c:pt idx="44">
                  <c:v>45134.488894675902</c:v>
                </c:pt>
                <c:pt idx="45">
                  <c:v>45134.488900463002</c:v>
                </c:pt>
                <c:pt idx="46">
                  <c:v>45134.488906250001</c:v>
                </c:pt>
                <c:pt idx="47">
                  <c:v>45134.488912036999</c:v>
                </c:pt>
                <c:pt idx="48">
                  <c:v>45134.488917824099</c:v>
                </c:pt>
                <c:pt idx="49">
                  <c:v>45134.488923611098</c:v>
                </c:pt>
                <c:pt idx="50">
                  <c:v>45134.488929398103</c:v>
                </c:pt>
                <c:pt idx="51">
                  <c:v>45134.488935185203</c:v>
                </c:pt>
                <c:pt idx="52">
                  <c:v>45134.488940972202</c:v>
                </c:pt>
                <c:pt idx="53">
                  <c:v>45134.488946759302</c:v>
                </c:pt>
                <c:pt idx="54">
                  <c:v>45134.4889525463</c:v>
                </c:pt>
                <c:pt idx="55">
                  <c:v>45134.488958333299</c:v>
                </c:pt>
                <c:pt idx="56">
                  <c:v>45134.488964120399</c:v>
                </c:pt>
                <c:pt idx="57">
                  <c:v>45134.488969907397</c:v>
                </c:pt>
                <c:pt idx="58">
                  <c:v>45134.488975694403</c:v>
                </c:pt>
                <c:pt idx="59">
                  <c:v>45134.488981481503</c:v>
                </c:pt>
                <c:pt idx="60">
                  <c:v>45134.488987268502</c:v>
                </c:pt>
                <c:pt idx="61">
                  <c:v>45134.488993055602</c:v>
                </c:pt>
                <c:pt idx="62">
                  <c:v>45134.4889988426</c:v>
                </c:pt>
                <c:pt idx="63">
                  <c:v>45134.489004629599</c:v>
                </c:pt>
                <c:pt idx="64">
                  <c:v>45134.489010416699</c:v>
                </c:pt>
                <c:pt idx="65">
                  <c:v>45134.489016203697</c:v>
                </c:pt>
                <c:pt idx="66">
                  <c:v>45134.489021990703</c:v>
                </c:pt>
                <c:pt idx="67">
                  <c:v>45134.489027777803</c:v>
                </c:pt>
                <c:pt idx="68">
                  <c:v>45134.489033564802</c:v>
                </c:pt>
                <c:pt idx="69">
                  <c:v>45134.489039351902</c:v>
                </c:pt>
                <c:pt idx="70">
                  <c:v>45134.4890451389</c:v>
                </c:pt>
                <c:pt idx="71">
                  <c:v>45134.489050925898</c:v>
                </c:pt>
                <c:pt idx="72">
                  <c:v>45134.489056712999</c:v>
                </c:pt>
                <c:pt idx="73">
                  <c:v>45134.489062499997</c:v>
                </c:pt>
                <c:pt idx="74">
                  <c:v>45134.489068287003</c:v>
                </c:pt>
                <c:pt idx="75">
                  <c:v>45134.489074074103</c:v>
                </c:pt>
                <c:pt idx="76">
                  <c:v>45134.489079861101</c:v>
                </c:pt>
                <c:pt idx="77">
                  <c:v>45134.4890856481</c:v>
                </c:pt>
                <c:pt idx="78">
                  <c:v>45134.4890914352</c:v>
                </c:pt>
                <c:pt idx="79">
                  <c:v>45134.489097222198</c:v>
                </c:pt>
                <c:pt idx="80">
                  <c:v>45134.489103009299</c:v>
                </c:pt>
                <c:pt idx="81">
                  <c:v>45134.489108796297</c:v>
                </c:pt>
                <c:pt idx="82">
                  <c:v>45134.489114583303</c:v>
                </c:pt>
                <c:pt idx="83">
                  <c:v>45134.489120370403</c:v>
                </c:pt>
                <c:pt idx="84">
                  <c:v>45134.489126157401</c:v>
                </c:pt>
                <c:pt idx="85">
                  <c:v>45134.4891319444</c:v>
                </c:pt>
                <c:pt idx="86">
                  <c:v>45134.4891377315</c:v>
                </c:pt>
                <c:pt idx="87">
                  <c:v>45134.489143518498</c:v>
                </c:pt>
                <c:pt idx="88">
                  <c:v>45134.489149305598</c:v>
                </c:pt>
                <c:pt idx="89">
                  <c:v>45134.489155092597</c:v>
                </c:pt>
                <c:pt idx="90">
                  <c:v>45134.489160879602</c:v>
                </c:pt>
                <c:pt idx="91">
                  <c:v>45134.489166666703</c:v>
                </c:pt>
                <c:pt idx="92">
                  <c:v>45134.489172453701</c:v>
                </c:pt>
                <c:pt idx="93">
                  <c:v>45134.489178240699</c:v>
                </c:pt>
                <c:pt idx="94">
                  <c:v>45134.4891840278</c:v>
                </c:pt>
                <c:pt idx="95">
                  <c:v>45134.489189814798</c:v>
                </c:pt>
                <c:pt idx="96">
                  <c:v>45134.489195601796</c:v>
                </c:pt>
                <c:pt idx="97">
                  <c:v>45134.489201388897</c:v>
                </c:pt>
                <c:pt idx="98">
                  <c:v>45134.489207175902</c:v>
                </c:pt>
                <c:pt idx="99">
                  <c:v>45134.489212963003</c:v>
                </c:pt>
                <c:pt idx="100">
                  <c:v>45134.489218750001</c:v>
                </c:pt>
                <c:pt idx="101">
                  <c:v>45134.489224536999</c:v>
                </c:pt>
                <c:pt idx="102">
                  <c:v>45134.489230324099</c:v>
                </c:pt>
                <c:pt idx="103">
                  <c:v>45134.489236111098</c:v>
                </c:pt>
                <c:pt idx="104">
                  <c:v>45134.489241898104</c:v>
                </c:pt>
                <c:pt idx="105">
                  <c:v>45134.489247685196</c:v>
                </c:pt>
                <c:pt idx="106">
                  <c:v>45134.489253472202</c:v>
                </c:pt>
                <c:pt idx="107">
                  <c:v>45134.489259259302</c:v>
                </c:pt>
                <c:pt idx="108">
                  <c:v>45134.489265046301</c:v>
                </c:pt>
                <c:pt idx="109">
                  <c:v>45134.489270833299</c:v>
                </c:pt>
                <c:pt idx="110">
                  <c:v>45134.489276620399</c:v>
                </c:pt>
                <c:pt idx="111">
                  <c:v>45134.489282407398</c:v>
                </c:pt>
                <c:pt idx="112">
                  <c:v>45134.489288194403</c:v>
                </c:pt>
                <c:pt idx="113">
                  <c:v>45134.489293981504</c:v>
                </c:pt>
                <c:pt idx="114">
                  <c:v>45134.489299768502</c:v>
                </c:pt>
                <c:pt idx="115">
                  <c:v>45134.489305555602</c:v>
                </c:pt>
                <c:pt idx="116">
                  <c:v>45134.489311342601</c:v>
                </c:pt>
                <c:pt idx="117">
                  <c:v>45134.489317129599</c:v>
                </c:pt>
                <c:pt idx="118">
                  <c:v>45134.489322916699</c:v>
                </c:pt>
                <c:pt idx="119">
                  <c:v>45134.489328703698</c:v>
                </c:pt>
              </c:numCache>
            </c:numRef>
          </c:xVal>
          <c:yVal>
            <c:numRef>
              <c:f>'27-07-2023_11-43-38__7'!$D$81:$D$200</c:f>
              <c:numCache>
                <c:formatCode>General</c:formatCode>
                <c:ptCount val="120"/>
                <c:pt idx="0">
                  <c:v>2.4550000000000001</c:v>
                </c:pt>
                <c:pt idx="1">
                  <c:v>2.4590000000000001</c:v>
                </c:pt>
                <c:pt idx="2">
                  <c:v>2.4620000000000002</c:v>
                </c:pt>
                <c:pt idx="3">
                  <c:v>2.4649999999999999</c:v>
                </c:pt>
                <c:pt idx="4">
                  <c:v>2.4670000000000001</c:v>
                </c:pt>
                <c:pt idx="5">
                  <c:v>2.468</c:v>
                </c:pt>
                <c:pt idx="6">
                  <c:v>2.468</c:v>
                </c:pt>
                <c:pt idx="7">
                  <c:v>2.4670000000000001</c:v>
                </c:pt>
                <c:pt idx="8">
                  <c:v>2.4660000000000002</c:v>
                </c:pt>
                <c:pt idx="9">
                  <c:v>2.4660000000000002</c:v>
                </c:pt>
                <c:pt idx="10">
                  <c:v>2.4649999999999999</c:v>
                </c:pt>
                <c:pt idx="11">
                  <c:v>2.4649999999999999</c:v>
                </c:pt>
                <c:pt idx="12">
                  <c:v>2.4649999999999999</c:v>
                </c:pt>
                <c:pt idx="13">
                  <c:v>2.4660000000000002</c:v>
                </c:pt>
                <c:pt idx="14">
                  <c:v>2.4670000000000001</c:v>
                </c:pt>
                <c:pt idx="15">
                  <c:v>2.4670000000000001</c:v>
                </c:pt>
                <c:pt idx="16">
                  <c:v>2.468</c:v>
                </c:pt>
                <c:pt idx="17">
                  <c:v>2.468</c:v>
                </c:pt>
                <c:pt idx="18">
                  <c:v>2.468</c:v>
                </c:pt>
                <c:pt idx="19">
                  <c:v>2.468</c:v>
                </c:pt>
                <c:pt idx="20">
                  <c:v>2.468</c:v>
                </c:pt>
                <c:pt idx="21">
                  <c:v>2.468</c:v>
                </c:pt>
                <c:pt idx="22">
                  <c:v>2.468</c:v>
                </c:pt>
                <c:pt idx="23">
                  <c:v>2.468</c:v>
                </c:pt>
                <c:pt idx="24">
                  <c:v>2.468</c:v>
                </c:pt>
                <c:pt idx="25">
                  <c:v>2.4689999999999999</c:v>
                </c:pt>
                <c:pt idx="26">
                  <c:v>2.4700000000000002</c:v>
                </c:pt>
                <c:pt idx="27">
                  <c:v>2.4700000000000002</c:v>
                </c:pt>
                <c:pt idx="28">
                  <c:v>2.4710000000000001</c:v>
                </c:pt>
                <c:pt idx="29">
                  <c:v>2.4710000000000001</c:v>
                </c:pt>
                <c:pt idx="30">
                  <c:v>2.472</c:v>
                </c:pt>
                <c:pt idx="31">
                  <c:v>2.4729999999999999</c:v>
                </c:pt>
                <c:pt idx="32">
                  <c:v>2.4729999999999999</c:v>
                </c:pt>
                <c:pt idx="33">
                  <c:v>2.4729999999999999</c:v>
                </c:pt>
                <c:pt idx="34">
                  <c:v>2.4740000000000002</c:v>
                </c:pt>
                <c:pt idx="35">
                  <c:v>2.4740000000000002</c:v>
                </c:pt>
                <c:pt idx="36">
                  <c:v>2.4740000000000002</c:v>
                </c:pt>
                <c:pt idx="37">
                  <c:v>2.4740000000000002</c:v>
                </c:pt>
                <c:pt idx="38">
                  <c:v>2.4729999999999999</c:v>
                </c:pt>
                <c:pt idx="39">
                  <c:v>2.4729999999999999</c:v>
                </c:pt>
                <c:pt idx="40">
                  <c:v>2.4729999999999999</c:v>
                </c:pt>
                <c:pt idx="41">
                  <c:v>2.4729999999999999</c:v>
                </c:pt>
                <c:pt idx="42">
                  <c:v>2.4729999999999999</c:v>
                </c:pt>
                <c:pt idx="43">
                  <c:v>2.4729999999999999</c:v>
                </c:pt>
                <c:pt idx="44">
                  <c:v>2.4729999999999999</c:v>
                </c:pt>
                <c:pt idx="45">
                  <c:v>2.4729999999999999</c:v>
                </c:pt>
                <c:pt idx="46">
                  <c:v>2.4729999999999999</c:v>
                </c:pt>
                <c:pt idx="47">
                  <c:v>2.4729999999999999</c:v>
                </c:pt>
                <c:pt idx="48">
                  <c:v>2.4729999999999999</c:v>
                </c:pt>
                <c:pt idx="49">
                  <c:v>2.4729999999999999</c:v>
                </c:pt>
                <c:pt idx="50">
                  <c:v>2.4729999999999999</c:v>
                </c:pt>
                <c:pt idx="51">
                  <c:v>2.4729999999999999</c:v>
                </c:pt>
                <c:pt idx="52">
                  <c:v>2.4729999999999999</c:v>
                </c:pt>
                <c:pt idx="53">
                  <c:v>2.4729999999999999</c:v>
                </c:pt>
                <c:pt idx="54">
                  <c:v>2.4729999999999999</c:v>
                </c:pt>
                <c:pt idx="55">
                  <c:v>2.4729999999999999</c:v>
                </c:pt>
                <c:pt idx="56">
                  <c:v>2.4729999999999999</c:v>
                </c:pt>
                <c:pt idx="57">
                  <c:v>2.4729999999999999</c:v>
                </c:pt>
                <c:pt idx="58">
                  <c:v>2.4729999999999999</c:v>
                </c:pt>
                <c:pt idx="59">
                  <c:v>2.4729999999999999</c:v>
                </c:pt>
                <c:pt idx="60">
                  <c:v>2.4729999999999999</c:v>
                </c:pt>
                <c:pt idx="61">
                  <c:v>2.4729999999999999</c:v>
                </c:pt>
                <c:pt idx="62">
                  <c:v>2.4729999999999999</c:v>
                </c:pt>
                <c:pt idx="63">
                  <c:v>2.4729999999999999</c:v>
                </c:pt>
                <c:pt idx="64">
                  <c:v>2.4729999999999999</c:v>
                </c:pt>
                <c:pt idx="65">
                  <c:v>2.4729999999999999</c:v>
                </c:pt>
                <c:pt idx="66">
                  <c:v>2.4729999999999999</c:v>
                </c:pt>
                <c:pt idx="67">
                  <c:v>2.4729999999999999</c:v>
                </c:pt>
                <c:pt idx="68">
                  <c:v>2.4729999999999999</c:v>
                </c:pt>
                <c:pt idx="69">
                  <c:v>2.4729999999999999</c:v>
                </c:pt>
                <c:pt idx="70">
                  <c:v>2.4729999999999999</c:v>
                </c:pt>
                <c:pt idx="71">
                  <c:v>2.4729999999999999</c:v>
                </c:pt>
                <c:pt idx="72">
                  <c:v>2.4729999999999999</c:v>
                </c:pt>
                <c:pt idx="73">
                  <c:v>2.4729999999999999</c:v>
                </c:pt>
                <c:pt idx="74">
                  <c:v>2.4740000000000002</c:v>
                </c:pt>
                <c:pt idx="75">
                  <c:v>2.4740000000000002</c:v>
                </c:pt>
                <c:pt idx="76">
                  <c:v>2.4740000000000002</c:v>
                </c:pt>
                <c:pt idx="77">
                  <c:v>2.4750000000000001</c:v>
                </c:pt>
                <c:pt idx="78">
                  <c:v>2.4750000000000001</c:v>
                </c:pt>
                <c:pt idx="79">
                  <c:v>2.476</c:v>
                </c:pt>
                <c:pt idx="80">
                  <c:v>2.476</c:v>
                </c:pt>
                <c:pt idx="81">
                  <c:v>2.476</c:v>
                </c:pt>
                <c:pt idx="82">
                  <c:v>2.476</c:v>
                </c:pt>
                <c:pt idx="83">
                  <c:v>2.4769999999999999</c:v>
                </c:pt>
                <c:pt idx="84">
                  <c:v>2.4769999999999999</c:v>
                </c:pt>
                <c:pt idx="85">
                  <c:v>2.4769999999999999</c:v>
                </c:pt>
                <c:pt idx="86">
                  <c:v>2.4769999999999999</c:v>
                </c:pt>
                <c:pt idx="87">
                  <c:v>2.4780000000000002</c:v>
                </c:pt>
                <c:pt idx="88">
                  <c:v>2.4780000000000002</c:v>
                </c:pt>
                <c:pt idx="89">
                  <c:v>2.4780000000000002</c:v>
                </c:pt>
                <c:pt idx="90">
                  <c:v>2.4780000000000002</c:v>
                </c:pt>
                <c:pt idx="91">
                  <c:v>2.4780000000000002</c:v>
                </c:pt>
                <c:pt idx="92">
                  <c:v>2.4790000000000001</c:v>
                </c:pt>
                <c:pt idx="93">
                  <c:v>2.4790000000000001</c:v>
                </c:pt>
                <c:pt idx="94">
                  <c:v>2.4790000000000001</c:v>
                </c:pt>
                <c:pt idx="95">
                  <c:v>2.48</c:v>
                </c:pt>
                <c:pt idx="96">
                  <c:v>2.48</c:v>
                </c:pt>
                <c:pt idx="97">
                  <c:v>2.4809999999999999</c:v>
                </c:pt>
                <c:pt idx="98">
                  <c:v>2.4809999999999999</c:v>
                </c:pt>
                <c:pt idx="99">
                  <c:v>2.4820000000000002</c:v>
                </c:pt>
                <c:pt idx="100">
                  <c:v>2.4820000000000002</c:v>
                </c:pt>
                <c:pt idx="101">
                  <c:v>2.4820000000000002</c:v>
                </c:pt>
                <c:pt idx="102">
                  <c:v>2.4820000000000002</c:v>
                </c:pt>
                <c:pt idx="103">
                  <c:v>2.4820000000000002</c:v>
                </c:pt>
                <c:pt idx="104">
                  <c:v>2.4830000000000001</c:v>
                </c:pt>
                <c:pt idx="105">
                  <c:v>2.4830000000000001</c:v>
                </c:pt>
                <c:pt idx="106">
                  <c:v>2.4830000000000001</c:v>
                </c:pt>
                <c:pt idx="107">
                  <c:v>2.4830000000000001</c:v>
                </c:pt>
                <c:pt idx="108">
                  <c:v>2.4830000000000001</c:v>
                </c:pt>
                <c:pt idx="109">
                  <c:v>2.4830000000000001</c:v>
                </c:pt>
                <c:pt idx="110">
                  <c:v>2.484</c:v>
                </c:pt>
                <c:pt idx="111">
                  <c:v>2.484</c:v>
                </c:pt>
                <c:pt idx="112">
                  <c:v>2.484</c:v>
                </c:pt>
                <c:pt idx="113">
                  <c:v>2.484</c:v>
                </c:pt>
                <c:pt idx="114">
                  <c:v>2.484</c:v>
                </c:pt>
                <c:pt idx="115">
                  <c:v>2.484</c:v>
                </c:pt>
                <c:pt idx="116">
                  <c:v>2.4849999999999999</c:v>
                </c:pt>
                <c:pt idx="117">
                  <c:v>2.4849999999999999</c:v>
                </c:pt>
                <c:pt idx="118">
                  <c:v>2.4849999999999999</c:v>
                </c:pt>
                <c:pt idx="119">
                  <c:v>2.4849999999999999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16-48F7-B6B7-C692692E9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'27-07-2023_11-41-11__'!$C$80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'27-07-2023_11-41-11__'!$B$81:$B$200</c:f>
              <c:numCache>
                <c:formatCode>dd/mm/yyyy\ h:mm:ss.0</c:formatCode>
                <c:ptCount val="120"/>
                <c:pt idx="0">
                  <c:v>45134.486938657399</c:v>
                </c:pt>
                <c:pt idx="1">
                  <c:v>45134.486944444398</c:v>
                </c:pt>
                <c:pt idx="2">
                  <c:v>45134.486950231498</c:v>
                </c:pt>
                <c:pt idx="3">
                  <c:v>45134.486956018503</c:v>
                </c:pt>
                <c:pt idx="4">
                  <c:v>45134.486961805596</c:v>
                </c:pt>
                <c:pt idx="5">
                  <c:v>45134.486967592602</c:v>
                </c:pt>
                <c:pt idx="6">
                  <c:v>45134.4869733796</c:v>
                </c:pt>
                <c:pt idx="7">
                  <c:v>45134.486979166701</c:v>
                </c:pt>
                <c:pt idx="8">
                  <c:v>45134.486984953699</c:v>
                </c:pt>
                <c:pt idx="9">
                  <c:v>45134.486990740697</c:v>
                </c:pt>
                <c:pt idx="10">
                  <c:v>45134.486996527798</c:v>
                </c:pt>
                <c:pt idx="11">
                  <c:v>45134.487002314803</c:v>
                </c:pt>
                <c:pt idx="12">
                  <c:v>45134.487008101903</c:v>
                </c:pt>
                <c:pt idx="13">
                  <c:v>45134.487013888902</c:v>
                </c:pt>
                <c:pt idx="14">
                  <c:v>45134.4870196759</c:v>
                </c:pt>
                <c:pt idx="15">
                  <c:v>45134.487025463</c:v>
                </c:pt>
                <c:pt idx="16">
                  <c:v>45134.487031249999</c:v>
                </c:pt>
                <c:pt idx="17">
                  <c:v>45134.487037036997</c:v>
                </c:pt>
                <c:pt idx="18">
                  <c:v>45134.487042824097</c:v>
                </c:pt>
                <c:pt idx="19">
                  <c:v>45134.487048611103</c:v>
                </c:pt>
                <c:pt idx="20">
                  <c:v>45134.487054398101</c:v>
                </c:pt>
                <c:pt idx="21">
                  <c:v>45134.487060185202</c:v>
                </c:pt>
                <c:pt idx="22">
                  <c:v>45134.4870659722</c:v>
                </c:pt>
                <c:pt idx="23">
                  <c:v>45134.4870717593</c:v>
                </c:pt>
                <c:pt idx="24">
                  <c:v>45134.487077546299</c:v>
                </c:pt>
                <c:pt idx="25">
                  <c:v>45134.487083333297</c:v>
                </c:pt>
                <c:pt idx="26">
                  <c:v>45134.487089120397</c:v>
                </c:pt>
                <c:pt idx="27">
                  <c:v>45134.487094907403</c:v>
                </c:pt>
                <c:pt idx="28">
                  <c:v>45134.487100694401</c:v>
                </c:pt>
                <c:pt idx="29">
                  <c:v>45134.487106481502</c:v>
                </c:pt>
                <c:pt idx="30">
                  <c:v>45134.4871122685</c:v>
                </c:pt>
                <c:pt idx="31">
                  <c:v>45134.4871180556</c:v>
                </c:pt>
                <c:pt idx="32">
                  <c:v>45134.487123842599</c:v>
                </c:pt>
                <c:pt idx="33">
                  <c:v>45134.487129629597</c:v>
                </c:pt>
                <c:pt idx="34">
                  <c:v>45134.487135416697</c:v>
                </c:pt>
                <c:pt idx="35">
                  <c:v>45134.487141203703</c:v>
                </c:pt>
                <c:pt idx="36">
                  <c:v>45134.487146990701</c:v>
                </c:pt>
                <c:pt idx="37">
                  <c:v>45134.487152777801</c:v>
                </c:pt>
                <c:pt idx="38">
                  <c:v>45134.4871585648</c:v>
                </c:pt>
                <c:pt idx="39">
                  <c:v>45134.487164351798</c:v>
                </c:pt>
                <c:pt idx="40">
                  <c:v>45134.487170138898</c:v>
                </c:pt>
                <c:pt idx="41">
                  <c:v>45134.487175925897</c:v>
                </c:pt>
                <c:pt idx="42">
                  <c:v>45134.487181712997</c:v>
                </c:pt>
                <c:pt idx="43">
                  <c:v>45134.487187500003</c:v>
                </c:pt>
                <c:pt idx="44">
                  <c:v>45134.487193287001</c:v>
                </c:pt>
                <c:pt idx="45">
                  <c:v>45134.487199074101</c:v>
                </c:pt>
                <c:pt idx="46">
                  <c:v>45134.4872048611</c:v>
                </c:pt>
                <c:pt idx="47">
                  <c:v>45134.487210648098</c:v>
                </c:pt>
                <c:pt idx="48">
                  <c:v>45134.487216435198</c:v>
                </c:pt>
                <c:pt idx="49">
                  <c:v>45134.487222222197</c:v>
                </c:pt>
                <c:pt idx="50">
                  <c:v>45134.487228009297</c:v>
                </c:pt>
                <c:pt idx="51">
                  <c:v>45134.487233796302</c:v>
                </c:pt>
                <c:pt idx="52">
                  <c:v>45134.487239583301</c:v>
                </c:pt>
                <c:pt idx="53">
                  <c:v>45134.487245370401</c:v>
                </c:pt>
                <c:pt idx="54">
                  <c:v>45134.487251157399</c:v>
                </c:pt>
                <c:pt idx="55">
                  <c:v>45134.487256944398</c:v>
                </c:pt>
                <c:pt idx="56">
                  <c:v>45134.487262731498</c:v>
                </c:pt>
                <c:pt idx="57">
                  <c:v>45134.487268518496</c:v>
                </c:pt>
                <c:pt idx="58">
                  <c:v>45134.487274305597</c:v>
                </c:pt>
                <c:pt idx="59">
                  <c:v>45134.487280092602</c:v>
                </c:pt>
                <c:pt idx="60">
                  <c:v>45134.487285879601</c:v>
                </c:pt>
                <c:pt idx="61">
                  <c:v>45134.487291666701</c:v>
                </c:pt>
                <c:pt idx="62">
                  <c:v>45134.487297453699</c:v>
                </c:pt>
                <c:pt idx="63">
                  <c:v>45134.487303240698</c:v>
                </c:pt>
                <c:pt idx="64">
                  <c:v>45134.487309027798</c:v>
                </c:pt>
                <c:pt idx="65">
                  <c:v>45134.487314814804</c:v>
                </c:pt>
                <c:pt idx="66">
                  <c:v>45134.487320601896</c:v>
                </c:pt>
                <c:pt idx="67">
                  <c:v>45134.487326388902</c:v>
                </c:pt>
                <c:pt idx="68">
                  <c:v>45134.487332175901</c:v>
                </c:pt>
                <c:pt idx="69">
                  <c:v>45134.487337963001</c:v>
                </c:pt>
                <c:pt idx="70">
                  <c:v>45134.487343749999</c:v>
                </c:pt>
                <c:pt idx="71">
                  <c:v>45134.487349536997</c:v>
                </c:pt>
                <c:pt idx="72">
                  <c:v>45134.487355324098</c:v>
                </c:pt>
                <c:pt idx="73">
                  <c:v>45134.487361111103</c:v>
                </c:pt>
                <c:pt idx="74">
                  <c:v>45134.487366898102</c:v>
                </c:pt>
                <c:pt idx="75">
                  <c:v>45134.487372685202</c:v>
                </c:pt>
                <c:pt idx="76">
                  <c:v>45134.4873784722</c:v>
                </c:pt>
                <c:pt idx="77">
                  <c:v>45134.487384259301</c:v>
                </c:pt>
                <c:pt idx="78">
                  <c:v>45134.487390046299</c:v>
                </c:pt>
                <c:pt idx="79">
                  <c:v>45134.487395833297</c:v>
                </c:pt>
                <c:pt idx="80">
                  <c:v>45134.487401620398</c:v>
                </c:pt>
                <c:pt idx="81">
                  <c:v>45134.487407407403</c:v>
                </c:pt>
                <c:pt idx="82">
                  <c:v>45134.487413194402</c:v>
                </c:pt>
                <c:pt idx="83">
                  <c:v>45134.487418981502</c:v>
                </c:pt>
                <c:pt idx="84">
                  <c:v>45134.4874247685</c:v>
                </c:pt>
                <c:pt idx="85">
                  <c:v>45134.4874305556</c:v>
                </c:pt>
                <c:pt idx="86">
                  <c:v>45134.487436342599</c:v>
                </c:pt>
                <c:pt idx="87">
                  <c:v>45134.487442129597</c:v>
                </c:pt>
                <c:pt idx="88">
                  <c:v>45134.487447916697</c:v>
                </c:pt>
                <c:pt idx="89">
                  <c:v>45134.487453703703</c:v>
                </c:pt>
                <c:pt idx="90">
                  <c:v>45134.487459490701</c:v>
                </c:pt>
                <c:pt idx="91">
                  <c:v>45134.487465277802</c:v>
                </c:pt>
                <c:pt idx="92">
                  <c:v>45134.4874710648</c:v>
                </c:pt>
                <c:pt idx="93">
                  <c:v>45134.487476851798</c:v>
                </c:pt>
                <c:pt idx="94">
                  <c:v>45134.487482638899</c:v>
                </c:pt>
                <c:pt idx="95">
                  <c:v>45134.487488425897</c:v>
                </c:pt>
                <c:pt idx="96">
                  <c:v>45134.487494212997</c:v>
                </c:pt>
                <c:pt idx="97">
                  <c:v>45134.487500000003</c:v>
                </c:pt>
                <c:pt idx="98">
                  <c:v>45134.487505787001</c:v>
                </c:pt>
                <c:pt idx="99">
                  <c:v>45134.487511574102</c:v>
                </c:pt>
                <c:pt idx="100">
                  <c:v>45134.4875173611</c:v>
                </c:pt>
                <c:pt idx="101">
                  <c:v>45134.487523148098</c:v>
                </c:pt>
                <c:pt idx="102">
                  <c:v>45134.487528935198</c:v>
                </c:pt>
                <c:pt idx="103">
                  <c:v>45134.487534722197</c:v>
                </c:pt>
                <c:pt idx="104">
                  <c:v>45134.487540509297</c:v>
                </c:pt>
                <c:pt idx="105">
                  <c:v>45134.487546296303</c:v>
                </c:pt>
                <c:pt idx="106">
                  <c:v>45134.487552083301</c:v>
                </c:pt>
                <c:pt idx="107">
                  <c:v>45134.487557870401</c:v>
                </c:pt>
                <c:pt idx="108">
                  <c:v>45134.4875636574</c:v>
                </c:pt>
                <c:pt idx="109">
                  <c:v>45134.487569444398</c:v>
                </c:pt>
                <c:pt idx="110">
                  <c:v>45134.487575231498</c:v>
                </c:pt>
                <c:pt idx="111">
                  <c:v>45134.487581018497</c:v>
                </c:pt>
                <c:pt idx="112">
                  <c:v>45134.487586805597</c:v>
                </c:pt>
                <c:pt idx="113">
                  <c:v>45134.487592592603</c:v>
                </c:pt>
                <c:pt idx="114">
                  <c:v>45134.487598379601</c:v>
                </c:pt>
                <c:pt idx="115">
                  <c:v>45134.487604166701</c:v>
                </c:pt>
                <c:pt idx="116">
                  <c:v>45134.4876099537</c:v>
                </c:pt>
                <c:pt idx="117">
                  <c:v>45134.487615740698</c:v>
                </c:pt>
                <c:pt idx="118">
                  <c:v>45134.487621527798</c:v>
                </c:pt>
                <c:pt idx="119">
                  <c:v>45134.487627314797</c:v>
                </c:pt>
              </c:numCache>
            </c:numRef>
          </c:xVal>
          <c:yVal>
            <c:numRef>
              <c:f>'27-07-2023_11-41-11__'!$C$81:$C$200</c:f>
              <c:numCache>
                <c:formatCode>General</c:formatCode>
                <c:ptCount val="120"/>
                <c:pt idx="0">
                  <c:v>2.508</c:v>
                </c:pt>
                <c:pt idx="1">
                  <c:v>2.504</c:v>
                </c:pt>
                <c:pt idx="2">
                  <c:v>2.4990000000000001</c:v>
                </c:pt>
                <c:pt idx="3">
                  <c:v>2.5</c:v>
                </c:pt>
                <c:pt idx="4">
                  <c:v>2.5019999999999998</c:v>
                </c:pt>
                <c:pt idx="5">
                  <c:v>2.5019999999999998</c:v>
                </c:pt>
                <c:pt idx="6">
                  <c:v>2.504</c:v>
                </c:pt>
                <c:pt idx="7">
                  <c:v>2.5049999999999999</c:v>
                </c:pt>
                <c:pt idx="8">
                  <c:v>2.5019999999999998</c:v>
                </c:pt>
                <c:pt idx="9">
                  <c:v>2.4980000000000002</c:v>
                </c:pt>
                <c:pt idx="10">
                  <c:v>2.4929999999999999</c:v>
                </c:pt>
                <c:pt idx="11">
                  <c:v>2.4889999999999999</c:v>
                </c:pt>
                <c:pt idx="12">
                  <c:v>2.4910000000000001</c:v>
                </c:pt>
                <c:pt idx="13">
                  <c:v>2.4900000000000002</c:v>
                </c:pt>
                <c:pt idx="14">
                  <c:v>2.4969999999999999</c:v>
                </c:pt>
                <c:pt idx="15">
                  <c:v>2.5019999999999998</c:v>
                </c:pt>
                <c:pt idx="16">
                  <c:v>2.504</c:v>
                </c:pt>
                <c:pt idx="17">
                  <c:v>2.508</c:v>
                </c:pt>
                <c:pt idx="18">
                  <c:v>2.5030000000000001</c:v>
                </c:pt>
                <c:pt idx="19">
                  <c:v>2.4990000000000001</c:v>
                </c:pt>
                <c:pt idx="20">
                  <c:v>2.4870000000000001</c:v>
                </c:pt>
                <c:pt idx="21">
                  <c:v>2.4809999999999999</c:v>
                </c:pt>
                <c:pt idx="22">
                  <c:v>2.48</c:v>
                </c:pt>
                <c:pt idx="23">
                  <c:v>2.4820000000000002</c:v>
                </c:pt>
                <c:pt idx="24">
                  <c:v>2.4870000000000001</c:v>
                </c:pt>
                <c:pt idx="25">
                  <c:v>2.5019999999999998</c:v>
                </c:pt>
                <c:pt idx="26">
                  <c:v>2.516</c:v>
                </c:pt>
                <c:pt idx="27">
                  <c:v>2.524</c:v>
                </c:pt>
                <c:pt idx="28">
                  <c:v>2.5270000000000001</c:v>
                </c:pt>
                <c:pt idx="29">
                  <c:v>2.5249999999999999</c:v>
                </c:pt>
                <c:pt idx="30">
                  <c:v>2.5139999999999998</c:v>
                </c:pt>
                <c:pt idx="31">
                  <c:v>2.5089999999999999</c:v>
                </c:pt>
                <c:pt idx="32">
                  <c:v>2.508</c:v>
                </c:pt>
                <c:pt idx="33">
                  <c:v>2.5070000000000001</c:v>
                </c:pt>
                <c:pt idx="34">
                  <c:v>2.5049999999999999</c:v>
                </c:pt>
                <c:pt idx="35">
                  <c:v>2.5099999999999998</c:v>
                </c:pt>
                <c:pt idx="36">
                  <c:v>2.5139999999999998</c:v>
                </c:pt>
                <c:pt idx="37">
                  <c:v>2.5190000000000001</c:v>
                </c:pt>
                <c:pt idx="38">
                  <c:v>2.5230000000000001</c:v>
                </c:pt>
                <c:pt idx="39">
                  <c:v>2.5289999999999999</c:v>
                </c:pt>
                <c:pt idx="40">
                  <c:v>2.5329999999999999</c:v>
                </c:pt>
                <c:pt idx="41">
                  <c:v>2.5419999999999998</c:v>
                </c:pt>
                <c:pt idx="42">
                  <c:v>2.5449999999999999</c:v>
                </c:pt>
                <c:pt idx="43">
                  <c:v>2.5449999999999999</c:v>
                </c:pt>
                <c:pt idx="44">
                  <c:v>2.5489999999999999</c:v>
                </c:pt>
                <c:pt idx="45">
                  <c:v>2.5529999999999999</c:v>
                </c:pt>
                <c:pt idx="46">
                  <c:v>2.56</c:v>
                </c:pt>
                <c:pt idx="47">
                  <c:v>2.556</c:v>
                </c:pt>
                <c:pt idx="48">
                  <c:v>2.5459999999999998</c:v>
                </c:pt>
                <c:pt idx="49">
                  <c:v>2.54</c:v>
                </c:pt>
                <c:pt idx="50">
                  <c:v>2.5430000000000001</c:v>
                </c:pt>
                <c:pt idx="51">
                  <c:v>2.5489999999999999</c:v>
                </c:pt>
                <c:pt idx="52">
                  <c:v>2.552</c:v>
                </c:pt>
                <c:pt idx="53">
                  <c:v>2.5499999999999998</c:v>
                </c:pt>
                <c:pt idx="54">
                  <c:v>2.548</c:v>
                </c:pt>
                <c:pt idx="55">
                  <c:v>2.5369999999999999</c:v>
                </c:pt>
                <c:pt idx="56">
                  <c:v>2.5270000000000001</c:v>
                </c:pt>
                <c:pt idx="57">
                  <c:v>2.524</c:v>
                </c:pt>
                <c:pt idx="58">
                  <c:v>2.516</c:v>
                </c:pt>
                <c:pt idx="59">
                  <c:v>2.5099999999999998</c:v>
                </c:pt>
                <c:pt idx="60">
                  <c:v>2.5249999999999999</c:v>
                </c:pt>
                <c:pt idx="61">
                  <c:v>2.5409999999999999</c:v>
                </c:pt>
                <c:pt idx="62">
                  <c:v>2.552</c:v>
                </c:pt>
                <c:pt idx="63">
                  <c:v>2.5630000000000002</c:v>
                </c:pt>
                <c:pt idx="64">
                  <c:v>2.5609999999999999</c:v>
                </c:pt>
                <c:pt idx="65">
                  <c:v>2.5590000000000002</c:v>
                </c:pt>
                <c:pt idx="66">
                  <c:v>2.5459999999999998</c:v>
                </c:pt>
                <c:pt idx="67">
                  <c:v>2.5379999999999998</c:v>
                </c:pt>
                <c:pt idx="68">
                  <c:v>2.5350000000000001</c:v>
                </c:pt>
                <c:pt idx="69">
                  <c:v>2.5339999999999998</c:v>
                </c:pt>
                <c:pt idx="70">
                  <c:v>2.5379999999999998</c:v>
                </c:pt>
                <c:pt idx="71">
                  <c:v>2.548</c:v>
                </c:pt>
                <c:pt idx="72">
                  <c:v>2.5590000000000002</c:v>
                </c:pt>
                <c:pt idx="73">
                  <c:v>2.5649999999999999</c:v>
                </c:pt>
                <c:pt idx="74">
                  <c:v>2.552</c:v>
                </c:pt>
                <c:pt idx="75">
                  <c:v>2.54</c:v>
                </c:pt>
                <c:pt idx="76">
                  <c:v>2.5390000000000001</c:v>
                </c:pt>
                <c:pt idx="77">
                  <c:v>2.5390000000000001</c:v>
                </c:pt>
                <c:pt idx="78">
                  <c:v>2.5350000000000001</c:v>
                </c:pt>
                <c:pt idx="79">
                  <c:v>2.5430000000000001</c:v>
                </c:pt>
                <c:pt idx="80">
                  <c:v>2.5419999999999998</c:v>
                </c:pt>
                <c:pt idx="81">
                  <c:v>2.5449999999999999</c:v>
                </c:pt>
                <c:pt idx="82">
                  <c:v>2.56</c:v>
                </c:pt>
                <c:pt idx="83">
                  <c:v>2.5649999999999999</c:v>
                </c:pt>
                <c:pt idx="84">
                  <c:v>2.5710000000000002</c:v>
                </c:pt>
                <c:pt idx="85">
                  <c:v>2.5739999999999998</c:v>
                </c:pt>
                <c:pt idx="86">
                  <c:v>2.5649999999999999</c:v>
                </c:pt>
                <c:pt idx="87">
                  <c:v>2.5569999999999999</c:v>
                </c:pt>
                <c:pt idx="88">
                  <c:v>2.5409999999999999</c:v>
                </c:pt>
                <c:pt idx="89">
                  <c:v>2.544</c:v>
                </c:pt>
                <c:pt idx="90">
                  <c:v>2.54</c:v>
                </c:pt>
                <c:pt idx="91">
                  <c:v>2.5230000000000001</c:v>
                </c:pt>
                <c:pt idx="92">
                  <c:v>2.5350000000000001</c:v>
                </c:pt>
                <c:pt idx="93">
                  <c:v>2.5419999999999998</c:v>
                </c:pt>
                <c:pt idx="94">
                  <c:v>2.5369999999999999</c:v>
                </c:pt>
                <c:pt idx="95">
                  <c:v>2.5390000000000001</c:v>
                </c:pt>
                <c:pt idx="96">
                  <c:v>2.5339999999999998</c:v>
                </c:pt>
                <c:pt idx="97">
                  <c:v>2.524</c:v>
                </c:pt>
                <c:pt idx="98">
                  <c:v>2.52</c:v>
                </c:pt>
                <c:pt idx="99">
                  <c:v>2.516</c:v>
                </c:pt>
                <c:pt idx="100">
                  <c:v>2.5190000000000001</c:v>
                </c:pt>
                <c:pt idx="101">
                  <c:v>2.5219999999999998</c:v>
                </c:pt>
                <c:pt idx="102">
                  <c:v>2.5369999999999999</c:v>
                </c:pt>
                <c:pt idx="103">
                  <c:v>2.5449999999999999</c:v>
                </c:pt>
                <c:pt idx="104">
                  <c:v>2.5470000000000002</c:v>
                </c:pt>
                <c:pt idx="105">
                  <c:v>2.544</c:v>
                </c:pt>
                <c:pt idx="106">
                  <c:v>2.5350000000000001</c:v>
                </c:pt>
                <c:pt idx="107">
                  <c:v>2.5219999999999998</c:v>
                </c:pt>
                <c:pt idx="108">
                  <c:v>2.508</c:v>
                </c:pt>
                <c:pt idx="109">
                  <c:v>2.4950000000000001</c:v>
                </c:pt>
                <c:pt idx="110">
                  <c:v>2.488</c:v>
                </c:pt>
                <c:pt idx="111">
                  <c:v>2.504</c:v>
                </c:pt>
                <c:pt idx="112">
                  <c:v>2.5030000000000001</c:v>
                </c:pt>
                <c:pt idx="113">
                  <c:v>2.5139999999999998</c:v>
                </c:pt>
                <c:pt idx="114">
                  <c:v>2.524</c:v>
                </c:pt>
                <c:pt idx="115">
                  <c:v>2.5139999999999998</c:v>
                </c:pt>
                <c:pt idx="116">
                  <c:v>2.5150000000000001</c:v>
                </c:pt>
                <c:pt idx="117">
                  <c:v>2.512</c:v>
                </c:pt>
                <c:pt idx="118">
                  <c:v>2.512</c:v>
                </c:pt>
                <c:pt idx="119">
                  <c:v>2.5169999999999999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4-4A2F-9420-EF8E5CE5F4EA}"/>
            </c:ext>
          </c:extLst>
        </c:ser>
        <c:ser>
          <c:idx val="1"/>
          <c:order val="1"/>
          <c:tx>
            <c:strRef>
              <c:f>'27-07-2023_11-41-11__'!$D$80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'27-07-2023_11-41-11__'!$B$81:$B$200</c:f>
              <c:numCache>
                <c:formatCode>dd/mm/yyyy\ h:mm:ss.0</c:formatCode>
                <c:ptCount val="120"/>
                <c:pt idx="0">
                  <c:v>45134.486938657399</c:v>
                </c:pt>
                <c:pt idx="1">
                  <c:v>45134.486944444398</c:v>
                </c:pt>
                <c:pt idx="2">
                  <c:v>45134.486950231498</c:v>
                </c:pt>
                <c:pt idx="3">
                  <c:v>45134.486956018503</c:v>
                </c:pt>
                <c:pt idx="4">
                  <c:v>45134.486961805596</c:v>
                </c:pt>
                <c:pt idx="5">
                  <c:v>45134.486967592602</c:v>
                </c:pt>
                <c:pt idx="6">
                  <c:v>45134.4869733796</c:v>
                </c:pt>
                <c:pt idx="7">
                  <c:v>45134.486979166701</c:v>
                </c:pt>
                <c:pt idx="8">
                  <c:v>45134.486984953699</c:v>
                </c:pt>
                <c:pt idx="9">
                  <c:v>45134.486990740697</c:v>
                </c:pt>
                <c:pt idx="10">
                  <c:v>45134.486996527798</c:v>
                </c:pt>
                <c:pt idx="11">
                  <c:v>45134.487002314803</c:v>
                </c:pt>
                <c:pt idx="12">
                  <c:v>45134.487008101903</c:v>
                </c:pt>
                <c:pt idx="13">
                  <c:v>45134.487013888902</c:v>
                </c:pt>
                <c:pt idx="14">
                  <c:v>45134.4870196759</c:v>
                </c:pt>
                <c:pt idx="15">
                  <c:v>45134.487025463</c:v>
                </c:pt>
                <c:pt idx="16">
                  <c:v>45134.487031249999</c:v>
                </c:pt>
                <c:pt idx="17">
                  <c:v>45134.487037036997</c:v>
                </c:pt>
                <c:pt idx="18">
                  <c:v>45134.487042824097</c:v>
                </c:pt>
                <c:pt idx="19">
                  <c:v>45134.487048611103</c:v>
                </c:pt>
                <c:pt idx="20">
                  <c:v>45134.487054398101</c:v>
                </c:pt>
                <c:pt idx="21">
                  <c:v>45134.487060185202</c:v>
                </c:pt>
                <c:pt idx="22">
                  <c:v>45134.4870659722</c:v>
                </c:pt>
                <c:pt idx="23">
                  <c:v>45134.4870717593</c:v>
                </c:pt>
                <c:pt idx="24">
                  <c:v>45134.487077546299</c:v>
                </c:pt>
                <c:pt idx="25">
                  <c:v>45134.487083333297</c:v>
                </c:pt>
                <c:pt idx="26">
                  <c:v>45134.487089120397</c:v>
                </c:pt>
                <c:pt idx="27">
                  <c:v>45134.487094907403</c:v>
                </c:pt>
                <c:pt idx="28">
                  <c:v>45134.487100694401</c:v>
                </c:pt>
                <c:pt idx="29">
                  <c:v>45134.487106481502</c:v>
                </c:pt>
                <c:pt idx="30">
                  <c:v>45134.4871122685</c:v>
                </c:pt>
                <c:pt idx="31">
                  <c:v>45134.4871180556</c:v>
                </c:pt>
                <c:pt idx="32">
                  <c:v>45134.487123842599</c:v>
                </c:pt>
                <c:pt idx="33">
                  <c:v>45134.487129629597</c:v>
                </c:pt>
                <c:pt idx="34">
                  <c:v>45134.487135416697</c:v>
                </c:pt>
                <c:pt idx="35">
                  <c:v>45134.487141203703</c:v>
                </c:pt>
                <c:pt idx="36">
                  <c:v>45134.487146990701</c:v>
                </c:pt>
                <c:pt idx="37">
                  <c:v>45134.487152777801</c:v>
                </c:pt>
                <c:pt idx="38">
                  <c:v>45134.4871585648</c:v>
                </c:pt>
                <c:pt idx="39">
                  <c:v>45134.487164351798</c:v>
                </c:pt>
                <c:pt idx="40">
                  <c:v>45134.487170138898</c:v>
                </c:pt>
                <c:pt idx="41">
                  <c:v>45134.487175925897</c:v>
                </c:pt>
                <c:pt idx="42">
                  <c:v>45134.487181712997</c:v>
                </c:pt>
                <c:pt idx="43">
                  <c:v>45134.487187500003</c:v>
                </c:pt>
                <c:pt idx="44">
                  <c:v>45134.487193287001</c:v>
                </c:pt>
                <c:pt idx="45">
                  <c:v>45134.487199074101</c:v>
                </c:pt>
                <c:pt idx="46">
                  <c:v>45134.4872048611</c:v>
                </c:pt>
                <c:pt idx="47">
                  <c:v>45134.487210648098</c:v>
                </c:pt>
                <c:pt idx="48">
                  <c:v>45134.487216435198</c:v>
                </c:pt>
                <c:pt idx="49">
                  <c:v>45134.487222222197</c:v>
                </c:pt>
                <c:pt idx="50">
                  <c:v>45134.487228009297</c:v>
                </c:pt>
                <c:pt idx="51">
                  <c:v>45134.487233796302</c:v>
                </c:pt>
                <c:pt idx="52">
                  <c:v>45134.487239583301</c:v>
                </c:pt>
                <c:pt idx="53">
                  <c:v>45134.487245370401</c:v>
                </c:pt>
                <c:pt idx="54">
                  <c:v>45134.487251157399</c:v>
                </c:pt>
                <c:pt idx="55">
                  <c:v>45134.487256944398</c:v>
                </c:pt>
                <c:pt idx="56">
                  <c:v>45134.487262731498</c:v>
                </c:pt>
                <c:pt idx="57">
                  <c:v>45134.487268518496</c:v>
                </c:pt>
                <c:pt idx="58">
                  <c:v>45134.487274305597</c:v>
                </c:pt>
                <c:pt idx="59">
                  <c:v>45134.487280092602</c:v>
                </c:pt>
                <c:pt idx="60">
                  <c:v>45134.487285879601</c:v>
                </c:pt>
                <c:pt idx="61">
                  <c:v>45134.487291666701</c:v>
                </c:pt>
                <c:pt idx="62">
                  <c:v>45134.487297453699</c:v>
                </c:pt>
                <c:pt idx="63">
                  <c:v>45134.487303240698</c:v>
                </c:pt>
                <c:pt idx="64">
                  <c:v>45134.487309027798</c:v>
                </c:pt>
                <c:pt idx="65">
                  <c:v>45134.487314814804</c:v>
                </c:pt>
                <c:pt idx="66">
                  <c:v>45134.487320601896</c:v>
                </c:pt>
                <c:pt idx="67">
                  <c:v>45134.487326388902</c:v>
                </c:pt>
                <c:pt idx="68">
                  <c:v>45134.487332175901</c:v>
                </c:pt>
                <c:pt idx="69">
                  <c:v>45134.487337963001</c:v>
                </c:pt>
                <c:pt idx="70">
                  <c:v>45134.487343749999</c:v>
                </c:pt>
                <c:pt idx="71">
                  <c:v>45134.487349536997</c:v>
                </c:pt>
                <c:pt idx="72">
                  <c:v>45134.487355324098</c:v>
                </c:pt>
                <c:pt idx="73">
                  <c:v>45134.487361111103</c:v>
                </c:pt>
                <c:pt idx="74">
                  <c:v>45134.487366898102</c:v>
                </c:pt>
                <c:pt idx="75">
                  <c:v>45134.487372685202</c:v>
                </c:pt>
                <c:pt idx="76">
                  <c:v>45134.4873784722</c:v>
                </c:pt>
                <c:pt idx="77">
                  <c:v>45134.487384259301</c:v>
                </c:pt>
                <c:pt idx="78">
                  <c:v>45134.487390046299</c:v>
                </c:pt>
                <c:pt idx="79">
                  <c:v>45134.487395833297</c:v>
                </c:pt>
                <c:pt idx="80">
                  <c:v>45134.487401620398</c:v>
                </c:pt>
                <c:pt idx="81">
                  <c:v>45134.487407407403</c:v>
                </c:pt>
                <c:pt idx="82">
                  <c:v>45134.487413194402</c:v>
                </c:pt>
                <c:pt idx="83">
                  <c:v>45134.487418981502</c:v>
                </c:pt>
                <c:pt idx="84">
                  <c:v>45134.4874247685</c:v>
                </c:pt>
                <c:pt idx="85">
                  <c:v>45134.4874305556</c:v>
                </c:pt>
                <c:pt idx="86">
                  <c:v>45134.487436342599</c:v>
                </c:pt>
                <c:pt idx="87">
                  <c:v>45134.487442129597</c:v>
                </c:pt>
                <c:pt idx="88">
                  <c:v>45134.487447916697</c:v>
                </c:pt>
                <c:pt idx="89">
                  <c:v>45134.487453703703</c:v>
                </c:pt>
                <c:pt idx="90">
                  <c:v>45134.487459490701</c:v>
                </c:pt>
                <c:pt idx="91">
                  <c:v>45134.487465277802</c:v>
                </c:pt>
                <c:pt idx="92">
                  <c:v>45134.4874710648</c:v>
                </c:pt>
                <c:pt idx="93">
                  <c:v>45134.487476851798</c:v>
                </c:pt>
                <c:pt idx="94">
                  <c:v>45134.487482638899</c:v>
                </c:pt>
                <c:pt idx="95">
                  <c:v>45134.487488425897</c:v>
                </c:pt>
                <c:pt idx="96">
                  <c:v>45134.487494212997</c:v>
                </c:pt>
                <c:pt idx="97">
                  <c:v>45134.487500000003</c:v>
                </c:pt>
                <c:pt idx="98">
                  <c:v>45134.487505787001</c:v>
                </c:pt>
                <c:pt idx="99">
                  <c:v>45134.487511574102</c:v>
                </c:pt>
                <c:pt idx="100">
                  <c:v>45134.4875173611</c:v>
                </c:pt>
                <c:pt idx="101">
                  <c:v>45134.487523148098</c:v>
                </c:pt>
                <c:pt idx="102">
                  <c:v>45134.487528935198</c:v>
                </c:pt>
                <c:pt idx="103">
                  <c:v>45134.487534722197</c:v>
                </c:pt>
                <c:pt idx="104">
                  <c:v>45134.487540509297</c:v>
                </c:pt>
                <c:pt idx="105">
                  <c:v>45134.487546296303</c:v>
                </c:pt>
                <c:pt idx="106">
                  <c:v>45134.487552083301</c:v>
                </c:pt>
                <c:pt idx="107">
                  <c:v>45134.487557870401</c:v>
                </c:pt>
                <c:pt idx="108">
                  <c:v>45134.4875636574</c:v>
                </c:pt>
                <c:pt idx="109">
                  <c:v>45134.487569444398</c:v>
                </c:pt>
                <c:pt idx="110">
                  <c:v>45134.487575231498</c:v>
                </c:pt>
                <c:pt idx="111">
                  <c:v>45134.487581018497</c:v>
                </c:pt>
                <c:pt idx="112">
                  <c:v>45134.487586805597</c:v>
                </c:pt>
                <c:pt idx="113">
                  <c:v>45134.487592592603</c:v>
                </c:pt>
                <c:pt idx="114">
                  <c:v>45134.487598379601</c:v>
                </c:pt>
                <c:pt idx="115">
                  <c:v>45134.487604166701</c:v>
                </c:pt>
                <c:pt idx="116">
                  <c:v>45134.4876099537</c:v>
                </c:pt>
                <c:pt idx="117">
                  <c:v>45134.487615740698</c:v>
                </c:pt>
                <c:pt idx="118">
                  <c:v>45134.487621527798</c:v>
                </c:pt>
                <c:pt idx="119">
                  <c:v>45134.487627314797</c:v>
                </c:pt>
              </c:numCache>
            </c:numRef>
          </c:xVal>
          <c:yVal>
            <c:numRef>
              <c:f>'27-07-2023_11-41-11__'!$D$81:$D$200</c:f>
              <c:numCache>
                <c:formatCode>General</c:formatCode>
                <c:ptCount val="120"/>
                <c:pt idx="0">
                  <c:v>2.508</c:v>
                </c:pt>
                <c:pt idx="1">
                  <c:v>2.5059999999999998</c:v>
                </c:pt>
                <c:pt idx="2">
                  <c:v>2.504</c:v>
                </c:pt>
                <c:pt idx="3">
                  <c:v>2.5030000000000001</c:v>
                </c:pt>
                <c:pt idx="4">
                  <c:v>2.5019999999999998</c:v>
                </c:pt>
                <c:pt idx="5">
                  <c:v>2.5019999999999998</c:v>
                </c:pt>
                <c:pt idx="6">
                  <c:v>2.5030000000000001</c:v>
                </c:pt>
                <c:pt idx="7">
                  <c:v>2.5030000000000001</c:v>
                </c:pt>
                <c:pt idx="8">
                  <c:v>2.5030000000000001</c:v>
                </c:pt>
                <c:pt idx="9">
                  <c:v>2.5019999999999998</c:v>
                </c:pt>
                <c:pt idx="10">
                  <c:v>2.5019999999999998</c:v>
                </c:pt>
                <c:pt idx="11">
                  <c:v>2.5</c:v>
                </c:pt>
                <c:pt idx="12">
                  <c:v>2.5</c:v>
                </c:pt>
                <c:pt idx="13">
                  <c:v>2.4990000000000001</c:v>
                </c:pt>
                <c:pt idx="14">
                  <c:v>2.4990000000000001</c:v>
                </c:pt>
                <c:pt idx="15">
                  <c:v>2.4990000000000001</c:v>
                </c:pt>
                <c:pt idx="16">
                  <c:v>2.4990000000000001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2.4990000000000001</c:v>
                </c:pt>
                <c:pt idx="21">
                  <c:v>2.4990000000000001</c:v>
                </c:pt>
                <c:pt idx="22">
                  <c:v>2.4980000000000002</c:v>
                </c:pt>
                <c:pt idx="23">
                  <c:v>2.4969999999999999</c:v>
                </c:pt>
                <c:pt idx="24">
                  <c:v>2.4969999999999999</c:v>
                </c:pt>
                <c:pt idx="25">
                  <c:v>2.4969999999999999</c:v>
                </c:pt>
                <c:pt idx="26">
                  <c:v>2.4980000000000002</c:v>
                </c:pt>
                <c:pt idx="27">
                  <c:v>2.4990000000000001</c:v>
                </c:pt>
                <c:pt idx="28">
                  <c:v>2.5</c:v>
                </c:pt>
                <c:pt idx="29">
                  <c:v>2.5</c:v>
                </c:pt>
                <c:pt idx="30">
                  <c:v>2.5009999999999999</c:v>
                </c:pt>
                <c:pt idx="31">
                  <c:v>2.5009999999999999</c:v>
                </c:pt>
                <c:pt idx="32">
                  <c:v>2.5009999999999999</c:v>
                </c:pt>
                <c:pt idx="33">
                  <c:v>2.5019999999999998</c:v>
                </c:pt>
                <c:pt idx="34">
                  <c:v>2.5019999999999998</c:v>
                </c:pt>
                <c:pt idx="35">
                  <c:v>2.5019999999999998</c:v>
                </c:pt>
                <c:pt idx="36">
                  <c:v>2.5019999999999998</c:v>
                </c:pt>
                <c:pt idx="37">
                  <c:v>2.5030000000000001</c:v>
                </c:pt>
                <c:pt idx="38">
                  <c:v>2.5030000000000001</c:v>
                </c:pt>
                <c:pt idx="39">
                  <c:v>2.504</c:v>
                </c:pt>
                <c:pt idx="40">
                  <c:v>2.5049999999999999</c:v>
                </c:pt>
                <c:pt idx="41">
                  <c:v>2.5049999999999999</c:v>
                </c:pt>
                <c:pt idx="42">
                  <c:v>2.5059999999999998</c:v>
                </c:pt>
                <c:pt idx="43">
                  <c:v>2.5070000000000001</c:v>
                </c:pt>
                <c:pt idx="44">
                  <c:v>2.508</c:v>
                </c:pt>
                <c:pt idx="45">
                  <c:v>2.5089999999999999</c:v>
                </c:pt>
                <c:pt idx="46">
                  <c:v>2.5099999999999998</c:v>
                </c:pt>
                <c:pt idx="47">
                  <c:v>2.5110000000000001</c:v>
                </c:pt>
                <c:pt idx="48">
                  <c:v>2.512</c:v>
                </c:pt>
                <c:pt idx="49">
                  <c:v>2.5129999999999999</c:v>
                </c:pt>
                <c:pt idx="50">
                  <c:v>2.5129999999999999</c:v>
                </c:pt>
                <c:pt idx="51">
                  <c:v>2.5139999999999998</c:v>
                </c:pt>
                <c:pt idx="52">
                  <c:v>2.5150000000000001</c:v>
                </c:pt>
                <c:pt idx="53">
                  <c:v>2.5150000000000001</c:v>
                </c:pt>
                <c:pt idx="54">
                  <c:v>2.516</c:v>
                </c:pt>
                <c:pt idx="55">
                  <c:v>2.516</c:v>
                </c:pt>
                <c:pt idx="56">
                  <c:v>2.516</c:v>
                </c:pt>
                <c:pt idx="57">
                  <c:v>2.516</c:v>
                </c:pt>
                <c:pt idx="58">
                  <c:v>2.516</c:v>
                </c:pt>
                <c:pt idx="59">
                  <c:v>2.516</c:v>
                </c:pt>
                <c:pt idx="60">
                  <c:v>2.5169999999999999</c:v>
                </c:pt>
                <c:pt idx="61">
                  <c:v>2.5169999999999999</c:v>
                </c:pt>
                <c:pt idx="62">
                  <c:v>2.5169999999999999</c:v>
                </c:pt>
                <c:pt idx="63">
                  <c:v>2.5179999999999998</c:v>
                </c:pt>
                <c:pt idx="64">
                  <c:v>2.5190000000000001</c:v>
                </c:pt>
                <c:pt idx="65">
                  <c:v>2.5190000000000001</c:v>
                </c:pt>
                <c:pt idx="66">
                  <c:v>2.52</c:v>
                </c:pt>
                <c:pt idx="67">
                  <c:v>2.52</c:v>
                </c:pt>
                <c:pt idx="68">
                  <c:v>2.52</c:v>
                </c:pt>
                <c:pt idx="69">
                  <c:v>2.5209999999999999</c:v>
                </c:pt>
                <c:pt idx="70">
                  <c:v>2.5209999999999999</c:v>
                </c:pt>
                <c:pt idx="71">
                  <c:v>2.5209999999999999</c:v>
                </c:pt>
                <c:pt idx="72">
                  <c:v>2.5219999999999998</c:v>
                </c:pt>
                <c:pt idx="73">
                  <c:v>2.5219999999999998</c:v>
                </c:pt>
                <c:pt idx="74">
                  <c:v>2.5230000000000001</c:v>
                </c:pt>
                <c:pt idx="75">
                  <c:v>2.5230000000000001</c:v>
                </c:pt>
                <c:pt idx="76">
                  <c:v>2.5230000000000001</c:v>
                </c:pt>
                <c:pt idx="77">
                  <c:v>2.5230000000000001</c:v>
                </c:pt>
                <c:pt idx="78">
                  <c:v>2.5230000000000001</c:v>
                </c:pt>
                <c:pt idx="79">
                  <c:v>2.524</c:v>
                </c:pt>
                <c:pt idx="80">
                  <c:v>2.524</c:v>
                </c:pt>
                <c:pt idx="81">
                  <c:v>2.524</c:v>
                </c:pt>
                <c:pt idx="82">
                  <c:v>2.5249999999999999</c:v>
                </c:pt>
                <c:pt idx="83">
                  <c:v>2.5249999999999999</c:v>
                </c:pt>
                <c:pt idx="84">
                  <c:v>2.5259999999999998</c:v>
                </c:pt>
                <c:pt idx="85">
                  <c:v>2.5259999999999998</c:v>
                </c:pt>
                <c:pt idx="86">
                  <c:v>2.5270000000000001</c:v>
                </c:pt>
                <c:pt idx="87">
                  <c:v>2.5270000000000001</c:v>
                </c:pt>
                <c:pt idx="88">
                  <c:v>2.5270000000000001</c:v>
                </c:pt>
                <c:pt idx="89">
                  <c:v>2.5270000000000001</c:v>
                </c:pt>
                <c:pt idx="90">
                  <c:v>2.5270000000000001</c:v>
                </c:pt>
                <c:pt idx="91">
                  <c:v>2.5270000000000001</c:v>
                </c:pt>
                <c:pt idx="92">
                  <c:v>2.528</c:v>
                </c:pt>
                <c:pt idx="93">
                  <c:v>2.528</c:v>
                </c:pt>
                <c:pt idx="94">
                  <c:v>2.528</c:v>
                </c:pt>
                <c:pt idx="95">
                  <c:v>2.528</c:v>
                </c:pt>
                <c:pt idx="96">
                  <c:v>2.528</c:v>
                </c:pt>
                <c:pt idx="97">
                  <c:v>2.528</c:v>
                </c:pt>
                <c:pt idx="98">
                  <c:v>2.528</c:v>
                </c:pt>
                <c:pt idx="99">
                  <c:v>2.528</c:v>
                </c:pt>
                <c:pt idx="100">
                  <c:v>2.528</c:v>
                </c:pt>
                <c:pt idx="101">
                  <c:v>2.528</c:v>
                </c:pt>
                <c:pt idx="102">
                  <c:v>2.528</c:v>
                </c:pt>
                <c:pt idx="103">
                  <c:v>2.528</c:v>
                </c:pt>
                <c:pt idx="104">
                  <c:v>2.528</c:v>
                </c:pt>
                <c:pt idx="105">
                  <c:v>2.528</c:v>
                </c:pt>
                <c:pt idx="106">
                  <c:v>2.528</c:v>
                </c:pt>
                <c:pt idx="107">
                  <c:v>2.528</c:v>
                </c:pt>
                <c:pt idx="108">
                  <c:v>2.528</c:v>
                </c:pt>
                <c:pt idx="109">
                  <c:v>2.528</c:v>
                </c:pt>
                <c:pt idx="110">
                  <c:v>2.5270000000000001</c:v>
                </c:pt>
                <c:pt idx="111">
                  <c:v>2.5270000000000001</c:v>
                </c:pt>
                <c:pt idx="112">
                  <c:v>2.5270000000000001</c:v>
                </c:pt>
                <c:pt idx="113">
                  <c:v>2.5270000000000001</c:v>
                </c:pt>
                <c:pt idx="114">
                  <c:v>2.5270000000000001</c:v>
                </c:pt>
                <c:pt idx="115">
                  <c:v>2.5270000000000001</c:v>
                </c:pt>
                <c:pt idx="116">
                  <c:v>2.5270000000000001</c:v>
                </c:pt>
                <c:pt idx="117">
                  <c:v>2.5259999999999998</c:v>
                </c:pt>
                <c:pt idx="118">
                  <c:v>2.5259999999999998</c:v>
                </c:pt>
                <c:pt idx="119">
                  <c:v>2.5259999999999998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4-4A2F-9420-EF8E5CE5F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'27-07-2023_11-37-42__'!$C$80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'27-07-2023_11-37-42__'!$B$81:$B$200</c:f>
              <c:numCache>
                <c:formatCode>dd/mm/yyyy\ h:mm:ss.0</c:formatCode>
                <c:ptCount val="120"/>
                <c:pt idx="0">
                  <c:v>45134.484519675898</c:v>
                </c:pt>
                <c:pt idx="1">
                  <c:v>45134.484525462998</c:v>
                </c:pt>
                <c:pt idx="2">
                  <c:v>45134.484531249997</c:v>
                </c:pt>
                <c:pt idx="3">
                  <c:v>45134.484537037002</c:v>
                </c:pt>
                <c:pt idx="4">
                  <c:v>45134.484542824102</c:v>
                </c:pt>
                <c:pt idx="5">
                  <c:v>45134.484548611101</c:v>
                </c:pt>
                <c:pt idx="6">
                  <c:v>45134.484554398099</c:v>
                </c:pt>
                <c:pt idx="7">
                  <c:v>45134.484560185199</c:v>
                </c:pt>
                <c:pt idx="8">
                  <c:v>45134.484565972198</c:v>
                </c:pt>
                <c:pt idx="9">
                  <c:v>45134.484571759298</c:v>
                </c:pt>
                <c:pt idx="10">
                  <c:v>45134.484577546304</c:v>
                </c:pt>
                <c:pt idx="11">
                  <c:v>45134.484583333302</c:v>
                </c:pt>
                <c:pt idx="12">
                  <c:v>45134.484589120402</c:v>
                </c:pt>
                <c:pt idx="13">
                  <c:v>45134.484594907401</c:v>
                </c:pt>
                <c:pt idx="14">
                  <c:v>45134.484600694399</c:v>
                </c:pt>
                <c:pt idx="15">
                  <c:v>45134.484606481499</c:v>
                </c:pt>
                <c:pt idx="16">
                  <c:v>45134.484612268498</c:v>
                </c:pt>
                <c:pt idx="17">
                  <c:v>45134.484618055598</c:v>
                </c:pt>
                <c:pt idx="18">
                  <c:v>45134.484623842603</c:v>
                </c:pt>
                <c:pt idx="19">
                  <c:v>45134.484629629602</c:v>
                </c:pt>
                <c:pt idx="20">
                  <c:v>45134.484635416702</c:v>
                </c:pt>
                <c:pt idx="21">
                  <c:v>45134.4846412037</c:v>
                </c:pt>
                <c:pt idx="22">
                  <c:v>45134.484646990699</c:v>
                </c:pt>
                <c:pt idx="23">
                  <c:v>45134.484652777799</c:v>
                </c:pt>
                <c:pt idx="24">
                  <c:v>45134.484658564797</c:v>
                </c:pt>
                <c:pt idx="25">
                  <c:v>45134.484664351803</c:v>
                </c:pt>
                <c:pt idx="26">
                  <c:v>45134.484670138903</c:v>
                </c:pt>
                <c:pt idx="27">
                  <c:v>45134.484675925902</c:v>
                </c:pt>
                <c:pt idx="28">
                  <c:v>45134.484681713002</c:v>
                </c:pt>
                <c:pt idx="29">
                  <c:v>45134.4846875</c:v>
                </c:pt>
                <c:pt idx="30">
                  <c:v>45134.484693286999</c:v>
                </c:pt>
                <c:pt idx="31">
                  <c:v>45134.484699074099</c:v>
                </c:pt>
                <c:pt idx="32">
                  <c:v>45134.484704861097</c:v>
                </c:pt>
                <c:pt idx="33">
                  <c:v>45134.484710648103</c:v>
                </c:pt>
                <c:pt idx="34">
                  <c:v>45134.484716435203</c:v>
                </c:pt>
                <c:pt idx="35">
                  <c:v>45134.484722222202</c:v>
                </c:pt>
                <c:pt idx="36">
                  <c:v>45134.484728009302</c:v>
                </c:pt>
                <c:pt idx="37">
                  <c:v>45134.4847337963</c:v>
                </c:pt>
                <c:pt idx="38">
                  <c:v>45134.484739583299</c:v>
                </c:pt>
                <c:pt idx="39">
                  <c:v>45134.484745370399</c:v>
                </c:pt>
                <c:pt idx="40">
                  <c:v>45134.484751157397</c:v>
                </c:pt>
                <c:pt idx="41">
                  <c:v>45134.484756944403</c:v>
                </c:pt>
                <c:pt idx="42">
                  <c:v>45134.484762731503</c:v>
                </c:pt>
                <c:pt idx="43">
                  <c:v>45134.484768518501</c:v>
                </c:pt>
                <c:pt idx="44">
                  <c:v>45134.484774305602</c:v>
                </c:pt>
                <c:pt idx="45">
                  <c:v>45134.4847800926</c:v>
                </c:pt>
                <c:pt idx="46">
                  <c:v>45134.484785879598</c:v>
                </c:pt>
                <c:pt idx="47">
                  <c:v>45134.484791666699</c:v>
                </c:pt>
                <c:pt idx="48">
                  <c:v>45134.484797453697</c:v>
                </c:pt>
                <c:pt idx="49">
                  <c:v>45134.484803240703</c:v>
                </c:pt>
                <c:pt idx="50">
                  <c:v>45134.484809027803</c:v>
                </c:pt>
                <c:pt idx="51">
                  <c:v>45134.484814814801</c:v>
                </c:pt>
                <c:pt idx="52">
                  <c:v>45134.484820601901</c:v>
                </c:pt>
                <c:pt idx="53">
                  <c:v>45134.4848263889</c:v>
                </c:pt>
                <c:pt idx="54">
                  <c:v>45134.484832175898</c:v>
                </c:pt>
                <c:pt idx="55">
                  <c:v>45134.484837962998</c:v>
                </c:pt>
                <c:pt idx="56">
                  <c:v>45134.484843749997</c:v>
                </c:pt>
                <c:pt idx="57">
                  <c:v>45134.484849537002</c:v>
                </c:pt>
                <c:pt idx="58">
                  <c:v>45134.484855324103</c:v>
                </c:pt>
                <c:pt idx="59">
                  <c:v>45134.484861111101</c:v>
                </c:pt>
                <c:pt idx="60">
                  <c:v>45134.484866898099</c:v>
                </c:pt>
                <c:pt idx="61">
                  <c:v>45134.4848726852</c:v>
                </c:pt>
                <c:pt idx="62">
                  <c:v>45134.484878472198</c:v>
                </c:pt>
                <c:pt idx="63">
                  <c:v>45134.484884259298</c:v>
                </c:pt>
                <c:pt idx="64">
                  <c:v>45134.484890046297</c:v>
                </c:pt>
                <c:pt idx="65">
                  <c:v>45134.484895833302</c:v>
                </c:pt>
                <c:pt idx="66">
                  <c:v>45134.484901620403</c:v>
                </c:pt>
                <c:pt idx="67">
                  <c:v>45134.484907407401</c:v>
                </c:pt>
                <c:pt idx="68">
                  <c:v>45134.484913194399</c:v>
                </c:pt>
                <c:pt idx="69">
                  <c:v>45134.4849189815</c:v>
                </c:pt>
                <c:pt idx="70">
                  <c:v>45134.484924768498</c:v>
                </c:pt>
                <c:pt idx="71">
                  <c:v>45134.484930555598</c:v>
                </c:pt>
                <c:pt idx="72">
                  <c:v>45134.484936342596</c:v>
                </c:pt>
                <c:pt idx="73">
                  <c:v>45134.484942129602</c:v>
                </c:pt>
                <c:pt idx="74">
                  <c:v>45134.484947916702</c:v>
                </c:pt>
                <c:pt idx="75">
                  <c:v>45134.484953703701</c:v>
                </c:pt>
                <c:pt idx="76">
                  <c:v>45134.484959490699</c:v>
                </c:pt>
                <c:pt idx="77">
                  <c:v>45134.484965277799</c:v>
                </c:pt>
                <c:pt idx="78">
                  <c:v>45134.484971064798</c:v>
                </c:pt>
                <c:pt idx="79">
                  <c:v>45134.484976851803</c:v>
                </c:pt>
                <c:pt idx="80">
                  <c:v>45134.484982638904</c:v>
                </c:pt>
                <c:pt idx="81">
                  <c:v>45134.484988425902</c:v>
                </c:pt>
                <c:pt idx="82">
                  <c:v>45134.484994213002</c:v>
                </c:pt>
                <c:pt idx="83">
                  <c:v>45134.485000000001</c:v>
                </c:pt>
                <c:pt idx="84">
                  <c:v>45134.485005786999</c:v>
                </c:pt>
                <c:pt idx="85">
                  <c:v>45134.485011574099</c:v>
                </c:pt>
                <c:pt idx="86">
                  <c:v>45134.485017361098</c:v>
                </c:pt>
                <c:pt idx="87">
                  <c:v>45134.485023148103</c:v>
                </c:pt>
                <c:pt idx="88">
                  <c:v>45134.485028935203</c:v>
                </c:pt>
                <c:pt idx="89">
                  <c:v>45134.485034722202</c:v>
                </c:pt>
                <c:pt idx="90">
                  <c:v>45134.485040509302</c:v>
                </c:pt>
                <c:pt idx="91">
                  <c:v>45134.4850462963</c:v>
                </c:pt>
                <c:pt idx="92">
                  <c:v>45134.485052083299</c:v>
                </c:pt>
                <c:pt idx="93">
                  <c:v>45134.485057870399</c:v>
                </c:pt>
                <c:pt idx="94">
                  <c:v>45134.485063657397</c:v>
                </c:pt>
                <c:pt idx="95">
                  <c:v>45134.485069444403</c:v>
                </c:pt>
                <c:pt idx="96">
                  <c:v>45134.485075231503</c:v>
                </c:pt>
                <c:pt idx="97">
                  <c:v>45134.485081018502</c:v>
                </c:pt>
                <c:pt idx="98">
                  <c:v>45134.485086805602</c:v>
                </c:pt>
                <c:pt idx="99">
                  <c:v>45134.4850925926</c:v>
                </c:pt>
                <c:pt idx="100">
                  <c:v>45134.485098379599</c:v>
                </c:pt>
                <c:pt idx="101">
                  <c:v>45134.485104166699</c:v>
                </c:pt>
                <c:pt idx="102">
                  <c:v>45134.485109953697</c:v>
                </c:pt>
                <c:pt idx="103">
                  <c:v>45134.485115740703</c:v>
                </c:pt>
                <c:pt idx="104">
                  <c:v>45134.485121527803</c:v>
                </c:pt>
                <c:pt idx="105">
                  <c:v>45134.485127314802</c:v>
                </c:pt>
                <c:pt idx="106">
                  <c:v>45134.485133101902</c:v>
                </c:pt>
                <c:pt idx="107">
                  <c:v>45134.4851388889</c:v>
                </c:pt>
                <c:pt idx="108">
                  <c:v>45134.485144675898</c:v>
                </c:pt>
                <c:pt idx="109">
                  <c:v>45134.485150462999</c:v>
                </c:pt>
                <c:pt idx="110">
                  <c:v>45134.485156249997</c:v>
                </c:pt>
                <c:pt idx="111">
                  <c:v>45134.485162037003</c:v>
                </c:pt>
                <c:pt idx="112">
                  <c:v>45134.485167824103</c:v>
                </c:pt>
                <c:pt idx="113">
                  <c:v>45134.485173611101</c:v>
                </c:pt>
                <c:pt idx="114">
                  <c:v>45134.4851793981</c:v>
                </c:pt>
                <c:pt idx="115">
                  <c:v>45134.4851851852</c:v>
                </c:pt>
                <c:pt idx="116">
                  <c:v>45134.485190972198</c:v>
                </c:pt>
                <c:pt idx="117">
                  <c:v>45134.485196759299</c:v>
                </c:pt>
                <c:pt idx="118">
                  <c:v>45134.485202546297</c:v>
                </c:pt>
                <c:pt idx="119">
                  <c:v>45134.485208333303</c:v>
                </c:pt>
              </c:numCache>
            </c:numRef>
          </c:xVal>
          <c:yVal>
            <c:numRef>
              <c:f>'27-07-2023_11-37-42__'!$C$81:$C$200</c:f>
              <c:numCache>
                <c:formatCode>General</c:formatCode>
                <c:ptCount val="120"/>
                <c:pt idx="0">
                  <c:v>2.7080000000000002</c:v>
                </c:pt>
                <c:pt idx="1">
                  <c:v>2.7029999999999998</c:v>
                </c:pt>
                <c:pt idx="2">
                  <c:v>2.7149999999999999</c:v>
                </c:pt>
                <c:pt idx="3">
                  <c:v>2.72</c:v>
                </c:pt>
                <c:pt idx="4">
                  <c:v>2.7290000000000001</c:v>
                </c:pt>
                <c:pt idx="5">
                  <c:v>2.7330000000000001</c:v>
                </c:pt>
                <c:pt idx="6">
                  <c:v>2.7389999999999999</c:v>
                </c:pt>
                <c:pt idx="7">
                  <c:v>2.7450000000000001</c:v>
                </c:pt>
                <c:pt idx="8">
                  <c:v>2.742</c:v>
                </c:pt>
                <c:pt idx="9">
                  <c:v>2.7429999999999999</c:v>
                </c:pt>
                <c:pt idx="10">
                  <c:v>2.7410000000000001</c:v>
                </c:pt>
                <c:pt idx="11">
                  <c:v>2.7349999999999999</c:v>
                </c:pt>
                <c:pt idx="12">
                  <c:v>2.7440000000000002</c:v>
                </c:pt>
                <c:pt idx="13">
                  <c:v>2.7429999999999999</c:v>
                </c:pt>
                <c:pt idx="14">
                  <c:v>2.7389999999999999</c:v>
                </c:pt>
                <c:pt idx="15">
                  <c:v>2.738</c:v>
                </c:pt>
                <c:pt idx="16">
                  <c:v>2.73</c:v>
                </c:pt>
                <c:pt idx="17">
                  <c:v>2.734</c:v>
                </c:pt>
                <c:pt idx="18">
                  <c:v>2.7429999999999999</c:v>
                </c:pt>
                <c:pt idx="19">
                  <c:v>2.7360000000000002</c:v>
                </c:pt>
                <c:pt idx="20">
                  <c:v>2.7330000000000001</c:v>
                </c:pt>
                <c:pt idx="21">
                  <c:v>2.734</c:v>
                </c:pt>
                <c:pt idx="22">
                  <c:v>2.7280000000000002</c:v>
                </c:pt>
                <c:pt idx="23">
                  <c:v>2.71</c:v>
                </c:pt>
                <c:pt idx="24">
                  <c:v>2.7069999999999999</c:v>
                </c:pt>
                <c:pt idx="25">
                  <c:v>2.702</c:v>
                </c:pt>
                <c:pt idx="26">
                  <c:v>2.7029999999999998</c:v>
                </c:pt>
                <c:pt idx="27">
                  <c:v>2.7090000000000001</c:v>
                </c:pt>
                <c:pt idx="28">
                  <c:v>2.7040000000000002</c:v>
                </c:pt>
                <c:pt idx="29">
                  <c:v>2.6960000000000002</c:v>
                </c:pt>
                <c:pt idx="30">
                  <c:v>2.6739999999999999</c:v>
                </c:pt>
                <c:pt idx="31">
                  <c:v>2.681</c:v>
                </c:pt>
                <c:pt idx="32">
                  <c:v>2.6960000000000002</c:v>
                </c:pt>
                <c:pt idx="33">
                  <c:v>2.71</c:v>
                </c:pt>
                <c:pt idx="34">
                  <c:v>2.7189999999999999</c:v>
                </c:pt>
                <c:pt idx="35">
                  <c:v>2.7290000000000001</c:v>
                </c:pt>
                <c:pt idx="36">
                  <c:v>2.734</c:v>
                </c:pt>
                <c:pt idx="37">
                  <c:v>2.7410000000000001</c:v>
                </c:pt>
                <c:pt idx="38">
                  <c:v>2.738</c:v>
                </c:pt>
                <c:pt idx="39">
                  <c:v>2.7290000000000001</c:v>
                </c:pt>
                <c:pt idx="40">
                  <c:v>2.7250000000000001</c:v>
                </c:pt>
                <c:pt idx="41">
                  <c:v>2.718</c:v>
                </c:pt>
                <c:pt idx="42">
                  <c:v>2.72</c:v>
                </c:pt>
                <c:pt idx="43">
                  <c:v>2.7189999999999999</c:v>
                </c:pt>
                <c:pt idx="44">
                  <c:v>2.726</c:v>
                </c:pt>
                <c:pt idx="45">
                  <c:v>2.7250000000000001</c:v>
                </c:pt>
                <c:pt idx="46">
                  <c:v>2.7160000000000002</c:v>
                </c:pt>
                <c:pt idx="47">
                  <c:v>2.7090000000000001</c:v>
                </c:pt>
                <c:pt idx="48">
                  <c:v>2.72</c:v>
                </c:pt>
                <c:pt idx="49">
                  <c:v>2.7240000000000002</c:v>
                </c:pt>
                <c:pt idx="50">
                  <c:v>2.7210000000000001</c:v>
                </c:pt>
                <c:pt idx="51">
                  <c:v>2.7280000000000002</c:v>
                </c:pt>
                <c:pt idx="52">
                  <c:v>2.7210000000000001</c:v>
                </c:pt>
                <c:pt idx="53">
                  <c:v>2.726</c:v>
                </c:pt>
                <c:pt idx="54">
                  <c:v>2.7189999999999999</c:v>
                </c:pt>
                <c:pt idx="55">
                  <c:v>2.7080000000000002</c:v>
                </c:pt>
                <c:pt idx="56">
                  <c:v>2.698</c:v>
                </c:pt>
                <c:pt idx="57">
                  <c:v>2.7</c:v>
                </c:pt>
                <c:pt idx="58">
                  <c:v>2.7189999999999999</c:v>
                </c:pt>
                <c:pt idx="59">
                  <c:v>2.7210000000000001</c:v>
                </c:pt>
                <c:pt idx="60">
                  <c:v>2.726</c:v>
                </c:pt>
                <c:pt idx="61">
                  <c:v>2.726</c:v>
                </c:pt>
                <c:pt idx="62">
                  <c:v>2.7410000000000001</c:v>
                </c:pt>
                <c:pt idx="63">
                  <c:v>2.738</c:v>
                </c:pt>
                <c:pt idx="64">
                  <c:v>2.7330000000000001</c:v>
                </c:pt>
                <c:pt idx="65">
                  <c:v>2.734</c:v>
                </c:pt>
                <c:pt idx="66">
                  <c:v>2.7280000000000002</c:v>
                </c:pt>
                <c:pt idx="67">
                  <c:v>2.7290000000000001</c:v>
                </c:pt>
                <c:pt idx="68">
                  <c:v>2.7389999999999999</c:v>
                </c:pt>
                <c:pt idx="69">
                  <c:v>2.746</c:v>
                </c:pt>
                <c:pt idx="70">
                  <c:v>2.7429999999999999</c:v>
                </c:pt>
                <c:pt idx="71">
                  <c:v>2.742</c:v>
                </c:pt>
                <c:pt idx="72">
                  <c:v>2.7429999999999999</c:v>
                </c:pt>
                <c:pt idx="73">
                  <c:v>2.734</c:v>
                </c:pt>
                <c:pt idx="74">
                  <c:v>2.722</c:v>
                </c:pt>
                <c:pt idx="75">
                  <c:v>2.7160000000000002</c:v>
                </c:pt>
                <c:pt idx="76">
                  <c:v>2.72</c:v>
                </c:pt>
                <c:pt idx="77">
                  <c:v>2.7210000000000001</c:v>
                </c:pt>
                <c:pt idx="78">
                  <c:v>2.7240000000000002</c:v>
                </c:pt>
                <c:pt idx="79">
                  <c:v>2.7280000000000002</c:v>
                </c:pt>
                <c:pt idx="80">
                  <c:v>2.7309999999999999</c:v>
                </c:pt>
                <c:pt idx="81">
                  <c:v>2.74</c:v>
                </c:pt>
                <c:pt idx="82">
                  <c:v>2.7370000000000001</c:v>
                </c:pt>
                <c:pt idx="83">
                  <c:v>2.7320000000000002</c:v>
                </c:pt>
                <c:pt idx="84">
                  <c:v>2.7370000000000001</c:v>
                </c:pt>
                <c:pt idx="85">
                  <c:v>2.726</c:v>
                </c:pt>
                <c:pt idx="86">
                  <c:v>2.726</c:v>
                </c:pt>
                <c:pt idx="87">
                  <c:v>2.7240000000000002</c:v>
                </c:pt>
                <c:pt idx="88">
                  <c:v>2.7210000000000001</c:v>
                </c:pt>
                <c:pt idx="89">
                  <c:v>2.7280000000000002</c:v>
                </c:pt>
                <c:pt idx="90">
                  <c:v>2.7330000000000001</c:v>
                </c:pt>
                <c:pt idx="91">
                  <c:v>2.7370000000000001</c:v>
                </c:pt>
                <c:pt idx="92">
                  <c:v>2.7389999999999999</c:v>
                </c:pt>
                <c:pt idx="93">
                  <c:v>2.738</c:v>
                </c:pt>
                <c:pt idx="94">
                  <c:v>2.7349999999999999</c:v>
                </c:pt>
                <c:pt idx="95">
                  <c:v>2.7280000000000002</c:v>
                </c:pt>
                <c:pt idx="96">
                  <c:v>2.7210000000000001</c:v>
                </c:pt>
                <c:pt idx="97">
                  <c:v>2.7229999999999999</c:v>
                </c:pt>
                <c:pt idx="98">
                  <c:v>2.7280000000000002</c:v>
                </c:pt>
                <c:pt idx="99">
                  <c:v>2.7370000000000001</c:v>
                </c:pt>
                <c:pt idx="100">
                  <c:v>2.738</c:v>
                </c:pt>
                <c:pt idx="101">
                  <c:v>2.7410000000000001</c:v>
                </c:pt>
                <c:pt idx="102">
                  <c:v>2.7410000000000001</c:v>
                </c:pt>
                <c:pt idx="103">
                  <c:v>2.73</c:v>
                </c:pt>
                <c:pt idx="104">
                  <c:v>2.7170000000000001</c:v>
                </c:pt>
                <c:pt idx="105">
                  <c:v>2.7160000000000002</c:v>
                </c:pt>
                <c:pt idx="106">
                  <c:v>2.7189999999999999</c:v>
                </c:pt>
                <c:pt idx="107">
                  <c:v>2.72</c:v>
                </c:pt>
                <c:pt idx="108">
                  <c:v>2.73</c:v>
                </c:pt>
                <c:pt idx="109">
                  <c:v>2.7410000000000001</c:v>
                </c:pt>
                <c:pt idx="110">
                  <c:v>2.7440000000000002</c:v>
                </c:pt>
                <c:pt idx="111">
                  <c:v>2.7589999999999999</c:v>
                </c:pt>
                <c:pt idx="112">
                  <c:v>2.762</c:v>
                </c:pt>
                <c:pt idx="113">
                  <c:v>2.7559999999999998</c:v>
                </c:pt>
                <c:pt idx="114">
                  <c:v>2.7570000000000001</c:v>
                </c:pt>
                <c:pt idx="115">
                  <c:v>2.7549999999999999</c:v>
                </c:pt>
                <c:pt idx="116">
                  <c:v>2.746</c:v>
                </c:pt>
                <c:pt idx="117">
                  <c:v>2.7450000000000001</c:v>
                </c:pt>
                <c:pt idx="118">
                  <c:v>2.746</c:v>
                </c:pt>
                <c:pt idx="119">
                  <c:v>2.7429999999999999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2-43C7-986A-A96D41031523}"/>
            </c:ext>
          </c:extLst>
        </c:ser>
        <c:ser>
          <c:idx val="1"/>
          <c:order val="1"/>
          <c:tx>
            <c:strRef>
              <c:f>'27-07-2023_11-37-42__'!$D$80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'27-07-2023_11-37-42__'!$B$81:$B$200</c:f>
              <c:numCache>
                <c:formatCode>dd/mm/yyyy\ h:mm:ss.0</c:formatCode>
                <c:ptCount val="120"/>
                <c:pt idx="0">
                  <c:v>45134.484519675898</c:v>
                </c:pt>
                <c:pt idx="1">
                  <c:v>45134.484525462998</c:v>
                </c:pt>
                <c:pt idx="2">
                  <c:v>45134.484531249997</c:v>
                </c:pt>
                <c:pt idx="3">
                  <c:v>45134.484537037002</c:v>
                </c:pt>
                <c:pt idx="4">
                  <c:v>45134.484542824102</c:v>
                </c:pt>
                <c:pt idx="5">
                  <c:v>45134.484548611101</c:v>
                </c:pt>
                <c:pt idx="6">
                  <c:v>45134.484554398099</c:v>
                </c:pt>
                <c:pt idx="7">
                  <c:v>45134.484560185199</c:v>
                </c:pt>
                <c:pt idx="8">
                  <c:v>45134.484565972198</c:v>
                </c:pt>
                <c:pt idx="9">
                  <c:v>45134.484571759298</c:v>
                </c:pt>
                <c:pt idx="10">
                  <c:v>45134.484577546304</c:v>
                </c:pt>
                <c:pt idx="11">
                  <c:v>45134.484583333302</c:v>
                </c:pt>
                <c:pt idx="12">
                  <c:v>45134.484589120402</c:v>
                </c:pt>
                <c:pt idx="13">
                  <c:v>45134.484594907401</c:v>
                </c:pt>
                <c:pt idx="14">
                  <c:v>45134.484600694399</c:v>
                </c:pt>
                <c:pt idx="15">
                  <c:v>45134.484606481499</c:v>
                </c:pt>
                <c:pt idx="16">
                  <c:v>45134.484612268498</c:v>
                </c:pt>
                <c:pt idx="17">
                  <c:v>45134.484618055598</c:v>
                </c:pt>
                <c:pt idx="18">
                  <c:v>45134.484623842603</c:v>
                </c:pt>
                <c:pt idx="19">
                  <c:v>45134.484629629602</c:v>
                </c:pt>
                <c:pt idx="20">
                  <c:v>45134.484635416702</c:v>
                </c:pt>
                <c:pt idx="21">
                  <c:v>45134.4846412037</c:v>
                </c:pt>
                <c:pt idx="22">
                  <c:v>45134.484646990699</c:v>
                </c:pt>
                <c:pt idx="23">
                  <c:v>45134.484652777799</c:v>
                </c:pt>
                <c:pt idx="24">
                  <c:v>45134.484658564797</c:v>
                </c:pt>
                <c:pt idx="25">
                  <c:v>45134.484664351803</c:v>
                </c:pt>
                <c:pt idx="26">
                  <c:v>45134.484670138903</c:v>
                </c:pt>
                <c:pt idx="27">
                  <c:v>45134.484675925902</c:v>
                </c:pt>
                <c:pt idx="28">
                  <c:v>45134.484681713002</c:v>
                </c:pt>
                <c:pt idx="29">
                  <c:v>45134.4846875</c:v>
                </c:pt>
                <c:pt idx="30">
                  <c:v>45134.484693286999</c:v>
                </c:pt>
                <c:pt idx="31">
                  <c:v>45134.484699074099</c:v>
                </c:pt>
                <c:pt idx="32">
                  <c:v>45134.484704861097</c:v>
                </c:pt>
                <c:pt idx="33">
                  <c:v>45134.484710648103</c:v>
                </c:pt>
                <c:pt idx="34">
                  <c:v>45134.484716435203</c:v>
                </c:pt>
                <c:pt idx="35">
                  <c:v>45134.484722222202</c:v>
                </c:pt>
                <c:pt idx="36">
                  <c:v>45134.484728009302</c:v>
                </c:pt>
                <c:pt idx="37">
                  <c:v>45134.4847337963</c:v>
                </c:pt>
                <c:pt idx="38">
                  <c:v>45134.484739583299</c:v>
                </c:pt>
                <c:pt idx="39">
                  <c:v>45134.484745370399</c:v>
                </c:pt>
                <c:pt idx="40">
                  <c:v>45134.484751157397</c:v>
                </c:pt>
                <c:pt idx="41">
                  <c:v>45134.484756944403</c:v>
                </c:pt>
                <c:pt idx="42">
                  <c:v>45134.484762731503</c:v>
                </c:pt>
                <c:pt idx="43">
                  <c:v>45134.484768518501</c:v>
                </c:pt>
                <c:pt idx="44">
                  <c:v>45134.484774305602</c:v>
                </c:pt>
                <c:pt idx="45">
                  <c:v>45134.4847800926</c:v>
                </c:pt>
                <c:pt idx="46">
                  <c:v>45134.484785879598</c:v>
                </c:pt>
                <c:pt idx="47">
                  <c:v>45134.484791666699</c:v>
                </c:pt>
                <c:pt idx="48">
                  <c:v>45134.484797453697</c:v>
                </c:pt>
                <c:pt idx="49">
                  <c:v>45134.484803240703</c:v>
                </c:pt>
                <c:pt idx="50">
                  <c:v>45134.484809027803</c:v>
                </c:pt>
                <c:pt idx="51">
                  <c:v>45134.484814814801</c:v>
                </c:pt>
                <c:pt idx="52">
                  <c:v>45134.484820601901</c:v>
                </c:pt>
                <c:pt idx="53">
                  <c:v>45134.4848263889</c:v>
                </c:pt>
                <c:pt idx="54">
                  <c:v>45134.484832175898</c:v>
                </c:pt>
                <c:pt idx="55">
                  <c:v>45134.484837962998</c:v>
                </c:pt>
                <c:pt idx="56">
                  <c:v>45134.484843749997</c:v>
                </c:pt>
                <c:pt idx="57">
                  <c:v>45134.484849537002</c:v>
                </c:pt>
                <c:pt idx="58">
                  <c:v>45134.484855324103</c:v>
                </c:pt>
                <c:pt idx="59">
                  <c:v>45134.484861111101</c:v>
                </c:pt>
                <c:pt idx="60">
                  <c:v>45134.484866898099</c:v>
                </c:pt>
                <c:pt idx="61">
                  <c:v>45134.4848726852</c:v>
                </c:pt>
                <c:pt idx="62">
                  <c:v>45134.484878472198</c:v>
                </c:pt>
                <c:pt idx="63">
                  <c:v>45134.484884259298</c:v>
                </c:pt>
                <c:pt idx="64">
                  <c:v>45134.484890046297</c:v>
                </c:pt>
                <c:pt idx="65">
                  <c:v>45134.484895833302</c:v>
                </c:pt>
                <c:pt idx="66">
                  <c:v>45134.484901620403</c:v>
                </c:pt>
                <c:pt idx="67">
                  <c:v>45134.484907407401</c:v>
                </c:pt>
                <c:pt idx="68">
                  <c:v>45134.484913194399</c:v>
                </c:pt>
                <c:pt idx="69">
                  <c:v>45134.4849189815</c:v>
                </c:pt>
                <c:pt idx="70">
                  <c:v>45134.484924768498</c:v>
                </c:pt>
                <c:pt idx="71">
                  <c:v>45134.484930555598</c:v>
                </c:pt>
                <c:pt idx="72">
                  <c:v>45134.484936342596</c:v>
                </c:pt>
                <c:pt idx="73">
                  <c:v>45134.484942129602</c:v>
                </c:pt>
                <c:pt idx="74">
                  <c:v>45134.484947916702</c:v>
                </c:pt>
                <c:pt idx="75">
                  <c:v>45134.484953703701</c:v>
                </c:pt>
                <c:pt idx="76">
                  <c:v>45134.484959490699</c:v>
                </c:pt>
                <c:pt idx="77">
                  <c:v>45134.484965277799</c:v>
                </c:pt>
                <c:pt idx="78">
                  <c:v>45134.484971064798</c:v>
                </c:pt>
                <c:pt idx="79">
                  <c:v>45134.484976851803</c:v>
                </c:pt>
                <c:pt idx="80">
                  <c:v>45134.484982638904</c:v>
                </c:pt>
                <c:pt idx="81">
                  <c:v>45134.484988425902</c:v>
                </c:pt>
                <c:pt idx="82">
                  <c:v>45134.484994213002</c:v>
                </c:pt>
                <c:pt idx="83">
                  <c:v>45134.485000000001</c:v>
                </c:pt>
                <c:pt idx="84">
                  <c:v>45134.485005786999</c:v>
                </c:pt>
                <c:pt idx="85">
                  <c:v>45134.485011574099</c:v>
                </c:pt>
                <c:pt idx="86">
                  <c:v>45134.485017361098</c:v>
                </c:pt>
                <c:pt idx="87">
                  <c:v>45134.485023148103</c:v>
                </c:pt>
                <c:pt idx="88">
                  <c:v>45134.485028935203</c:v>
                </c:pt>
                <c:pt idx="89">
                  <c:v>45134.485034722202</c:v>
                </c:pt>
                <c:pt idx="90">
                  <c:v>45134.485040509302</c:v>
                </c:pt>
                <c:pt idx="91">
                  <c:v>45134.4850462963</c:v>
                </c:pt>
                <c:pt idx="92">
                  <c:v>45134.485052083299</c:v>
                </c:pt>
                <c:pt idx="93">
                  <c:v>45134.485057870399</c:v>
                </c:pt>
                <c:pt idx="94">
                  <c:v>45134.485063657397</c:v>
                </c:pt>
                <c:pt idx="95">
                  <c:v>45134.485069444403</c:v>
                </c:pt>
                <c:pt idx="96">
                  <c:v>45134.485075231503</c:v>
                </c:pt>
                <c:pt idx="97">
                  <c:v>45134.485081018502</c:v>
                </c:pt>
                <c:pt idx="98">
                  <c:v>45134.485086805602</c:v>
                </c:pt>
                <c:pt idx="99">
                  <c:v>45134.4850925926</c:v>
                </c:pt>
                <c:pt idx="100">
                  <c:v>45134.485098379599</c:v>
                </c:pt>
                <c:pt idx="101">
                  <c:v>45134.485104166699</c:v>
                </c:pt>
                <c:pt idx="102">
                  <c:v>45134.485109953697</c:v>
                </c:pt>
                <c:pt idx="103">
                  <c:v>45134.485115740703</c:v>
                </c:pt>
                <c:pt idx="104">
                  <c:v>45134.485121527803</c:v>
                </c:pt>
                <c:pt idx="105">
                  <c:v>45134.485127314802</c:v>
                </c:pt>
                <c:pt idx="106">
                  <c:v>45134.485133101902</c:v>
                </c:pt>
                <c:pt idx="107">
                  <c:v>45134.4851388889</c:v>
                </c:pt>
                <c:pt idx="108">
                  <c:v>45134.485144675898</c:v>
                </c:pt>
                <c:pt idx="109">
                  <c:v>45134.485150462999</c:v>
                </c:pt>
                <c:pt idx="110">
                  <c:v>45134.485156249997</c:v>
                </c:pt>
                <c:pt idx="111">
                  <c:v>45134.485162037003</c:v>
                </c:pt>
                <c:pt idx="112">
                  <c:v>45134.485167824103</c:v>
                </c:pt>
                <c:pt idx="113">
                  <c:v>45134.485173611101</c:v>
                </c:pt>
                <c:pt idx="114">
                  <c:v>45134.4851793981</c:v>
                </c:pt>
                <c:pt idx="115">
                  <c:v>45134.4851851852</c:v>
                </c:pt>
                <c:pt idx="116">
                  <c:v>45134.485190972198</c:v>
                </c:pt>
                <c:pt idx="117">
                  <c:v>45134.485196759299</c:v>
                </c:pt>
                <c:pt idx="118">
                  <c:v>45134.485202546297</c:v>
                </c:pt>
                <c:pt idx="119">
                  <c:v>45134.485208333303</c:v>
                </c:pt>
              </c:numCache>
            </c:numRef>
          </c:xVal>
          <c:yVal>
            <c:numRef>
              <c:f>'27-07-2023_11-37-42__'!$D$81:$D$200</c:f>
              <c:numCache>
                <c:formatCode>General</c:formatCode>
                <c:ptCount val="120"/>
                <c:pt idx="0">
                  <c:v>2.7080000000000002</c:v>
                </c:pt>
                <c:pt idx="1">
                  <c:v>2.706</c:v>
                </c:pt>
                <c:pt idx="2">
                  <c:v>2.7090000000000001</c:v>
                </c:pt>
                <c:pt idx="3">
                  <c:v>2.7120000000000002</c:v>
                </c:pt>
                <c:pt idx="4">
                  <c:v>2.7149999999999999</c:v>
                </c:pt>
                <c:pt idx="5">
                  <c:v>2.718</c:v>
                </c:pt>
                <c:pt idx="6">
                  <c:v>2.7210000000000001</c:v>
                </c:pt>
                <c:pt idx="7">
                  <c:v>2.7240000000000002</c:v>
                </c:pt>
                <c:pt idx="8">
                  <c:v>2.726</c:v>
                </c:pt>
                <c:pt idx="9">
                  <c:v>2.7280000000000002</c:v>
                </c:pt>
                <c:pt idx="10">
                  <c:v>2.7290000000000001</c:v>
                </c:pt>
                <c:pt idx="11">
                  <c:v>2.73</c:v>
                </c:pt>
                <c:pt idx="12">
                  <c:v>2.7309999999999999</c:v>
                </c:pt>
                <c:pt idx="13">
                  <c:v>2.7320000000000002</c:v>
                </c:pt>
                <c:pt idx="14">
                  <c:v>2.7320000000000002</c:v>
                </c:pt>
                <c:pt idx="15">
                  <c:v>2.7320000000000002</c:v>
                </c:pt>
                <c:pt idx="16">
                  <c:v>2.7320000000000002</c:v>
                </c:pt>
                <c:pt idx="17">
                  <c:v>2.7320000000000002</c:v>
                </c:pt>
                <c:pt idx="18">
                  <c:v>2.7330000000000001</c:v>
                </c:pt>
                <c:pt idx="19">
                  <c:v>2.7330000000000001</c:v>
                </c:pt>
                <c:pt idx="20">
                  <c:v>2.7330000000000001</c:v>
                </c:pt>
                <c:pt idx="21">
                  <c:v>2.7330000000000001</c:v>
                </c:pt>
                <c:pt idx="22">
                  <c:v>2.7330000000000001</c:v>
                </c:pt>
                <c:pt idx="23">
                  <c:v>2.7320000000000002</c:v>
                </c:pt>
                <c:pt idx="24">
                  <c:v>2.7309999999999999</c:v>
                </c:pt>
                <c:pt idx="25">
                  <c:v>2.73</c:v>
                </c:pt>
                <c:pt idx="26">
                  <c:v>2.7290000000000001</c:v>
                </c:pt>
                <c:pt idx="27">
                  <c:v>2.7280000000000002</c:v>
                </c:pt>
                <c:pt idx="28">
                  <c:v>2.7269999999999999</c:v>
                </c:pt>
                <c:pt idx="29">
                  <c:v>2.726</c:v>
                </c:pt>
                <c:pt idx="30">
                  <c:v>2.7250000000000001</c:v>
                </c:pt>
                <c:pt idx="31">
                  <c:v>2.7229999999999999</c:v>
                </c:pt>
                <c:pt idx="32">
                  <c:v>2.722</c:v>
                </c:pt>
                <c:pt idx="33">
                  <c:v>2.722</c:v>
                </c:pt>
                <c:pt idx="34">
                  <c:v>2.722</c:v>
                </c:pt>
                <c:pt idx="35">
                  <c:v>2.722</c:v>
                </c:pt>
                <c:pt idx="36">
                  <c:v>2.7229999999999999</c:v>
                </c:pt>
                <c:pt idx="37">
                  <c:v>2.7229999999999999</c:v>
                </c:pt>
                <c:pt idx="38">
                  <c:v>2.7229999999999999</c:v>
                </c:pt>
                <c:pt idx="39">
                  <c:v>2.7240000000000002</c:v>
                </c:pt>
                <c:pt idx="40">
                  <c:v>2.7240000000000002</c:v>
                </c:pt>
                <c:pt idx="41">
                  <c:v>2.7229999999999999</c:v>
                </c:pt>
                <c:pt idx="42">
                  <c:v>2.7229999999999999</c:v>
                </c:pt>
                <c:pt idx="43">
                  <c:v>2.7229999999999999</c:v>
                </c:pt>
                <c:pt idx="44">
                  <c:v>2.7229999999999999</c:v>
                </c:pt>
                <c:pt idx="45">
                  <c:v>2.7229999999999999</c:v>
                </c:pt>
                <c:pt idx="46">
                  <c:v>2.7229999999999999</c:v>
                </c:pt>
                <c:pt idx="47">
                  <c:v>2.7229999999999999</c:v>
                </c:pt>
                <c:pt idx="48">
                  <c:v>2.7229999999999999</c:v>
                </c:pt>
                <c:pt idx="49">
                  <c:v>2.7229999999999999</c:v>
                </c:pt>
                <c:pt idx="50">
                  <c:v>2.7229999999999999</c:v>
                </c:pt>
                <c:pt idx="51">
                  <c:v>2.7229999999999999</c:v>
                </c:pt>
                <c:pt idx="52">
                  <c:v>2.7229999999999999</c:v>
                </c:pt>
                <c:pt idx="53">
                  <c:v>2.7229999999999999</c:v>
                </c:pt>
                <c:pt idx="54">
                  <c:v>2.7229999999999999</c:v>
                </c:pt>
                <c:pt idx="55">
                  <c:v>2.7229999999999999</c:v>
                </c:pt>
                <c:pt idx="56">
                  <c:v>2.722</c:v>
                </c:pt>
                <c:pt idx="57">
                  <c:v>2.722</c:v>
                </c:pt>
                <c:pt idx="58">
                  <c:v>2.722</c:v>
                </c:pt>
                <c:pt idx="59">
                  <c:v>2.722</c:v>
                </c:pt>
                <c:pt idx="60">
                  <c:v>2.722</c:v>
                </c:pt>
                <c:pt idx="61">
                  <c:v>2.722</c:v>
                </c:pt>
                <c:pt idx="62">
                  <c:v>2.722</c:v>
                </c:pt>
                <c:pt idx="63">
                  <c:v>2.722</c:v>
                </c:pt>
                <c:pt idx="64">
                  <c:v>2.7229999999999999</c:v>
                </c:pt>
                <c:pt idx="65">
                  <c:v>2.7229999999999999</c:v>
                </c:pt>
                <c:pt idx="66">
                  <c:v>2.7229999999999999</c:v>
                </c:pt>
                <c:pt idx="67">
                  <c:v>2.7229999999999999</c:v>
                </c:pt>
                <c:pt idx="68">
                  <c:v>2.7229999999999999</c:v>
                </c:pt>
                <c:pt idx="69">
                  <c:v>2.7240000000000002</c:v>
                </c:pt>
                <c:pt idx="70">
                  <c:v>2.7240000000000002</c:v>
                </c:pt>
                <c:pt idx="71">
                  <c:v>2.7240000000000002</c:v>
                </c:pt>
                <c:pt idx="72">
                  <c:v>2.7240000000000002</c:v>
                </c:pt>
                <c:pt idx="73">
                  <c:v>2.7240000000000002</c:v>
                </c:pt>
                <c:pt idx="74">
                  <c:v>2.7240000000000002</c:v>
                </c:pt>
                <c:pt idx="75">
                  <c:v>2.7240000000000002</c:v>
                </c:pt>
                <c:pt idx="76">
                  <c:v>2.7240000000000002</c:v>
                </c:pt>
                <c:pt idx="77">
                  <c:v>2.7240000000000002</c:v>
                </c:pt>
                <c:pt idx="78">
                  <c:v>2.7240000000000002</c:v>
                </c:pt>
                <c:pt idx="79">
                  <c:v>2.7240000000000002</c:v>
                </c:pt>
                <c:pt idx="80">
                  <c:v>2.7240000000000002</c:v>
                </c:pt>
                <c:pt idx="81">
                  <c:v>2.7250000000000001</c:v>
                </c:pt>
                <c:pt idx="82">
                  <c:v>2.7250000000000001</c:v>
                </c:pt>
                <c:pt idx="83">
                  <c:v>2.7250000000000001</c:v>
                </c:pt>
                <c:pt idx="84">
                  <c:v>2.7250000000000001</c:v>
                </c:pt>
                <c:pt idx="85">
                  <c:v>2.7250000000000001</c:v>
                </c:pt>
                <c:pt idx="86">
                  <c:v>2.7250000000000001</c:v>
                </c:pt>
                <c:pt idx="87">
                  <c:v>2.7250000000000001</c:v>
                </c:pt>
                <c:pt idx="88">
                  <c:v>2.7250000000000001</c:v>
                </c:pt>
                <c:pt idx="89">
                  <c:v>2.7250000000000001</c:v>
                </c:pt>
                <c:pt idx="90">
                  <c:v>2.7250000000000001</c:v>
                </c:pt>
                <c:pt idx="91">
                  <c:v>2.7250000000000001</c:v>
                </c:pt>
                <c:pt idx="92">
                  <c:v>2.7250000000000001</c:v>
                </c:pt>
                <c:pt idx="93">
                  <c:v>2.7250000000000001</c:v>
                </c:pt>
                <c:pt idx="94">
                  <c:v>2.726</c:v>
                </c:pt>
                <c:pt idx="95">
                  <c:v>2.726</c:v>
                </c:pt>
                <c:pt idx="96">
                  <c:v>2.726</c:v>
                </c:pt>
                <c:pt idx="97">
                  <c:v>2.7250000000000001</c:v>
                </c:pt>
                <c:pt idx="98">
                  <c:v>2.726</c:v>
                </c:pt>
                <c:pt idx="99">
                  <c:v>2.726</c:v>
                </c:pt>
                <c:pt idx="100">
                  <c:v>2.726</c:v>
                </c:pt>
                <c:pt idx="101">
                  <c:v>2.726</c:v>
                </c:pt>
                <c:pt idx="102">
                  <c:v>2.726</c:v>
                </c:pt>
                <c:pt idx="103">
                  <c:v>2.726</c:v>
                </c:pt>
                <c:pt idx="104">
                  <c:v>2.726</c:v>
                </c:pt>
                <c:pt idx="105">
                  <c:v>2.726</c:v>
                </c:pt>
                <c:pt idx="106">
                  <c:v>2.726</c:v>
                </c:pt>
                <c:pt idx="107">
                  <c:v>2.726</c:v>
                </c:pt>
                <c:pt idx="108">
                  <c:v>2.726</c:v>
                </c:pt>
                <c:pt idx="109">
                  <c:v>2.726</c:v>
                </c:pt>
                <c:pt idx="110">
                  <c:v>2.726</c:v>
                </c:pt>
                <c:pt idx="111">
                  <c:v>2.726</c:v>
                </c:pt>
                <c:pt idx="112">
                  <c:v>2.7269999999999999</c:v>
                </c:pt>
                <c:pt idx="113">
                  <c:v>2.7269999999999999</c:v>
                </c:pt>
                <c:pt idx="114">
                  <c:v>2.7269999999999999</c:v>
                </c:pt>
                <c:pt idx="115">
                  <c:v>2.7280000000000002</c:v>
                </c:pt>
                <c:pt idx="116">
                  <c:v>2.7280000000000002</c:v>
                </c:pt>
                <c:pt idx="117">
                  <c:v>2.7280000000000002</c:v>
                </c:pt>
                <c:pt idx="118">
                  <c:v>2.7280000000000002</c:v>
                </c:pt>
                <c:pt idx="119">
                  <c:v>2.7280000000000002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2-43C7-986A-A96D41031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'27-07-2023_11-34-21__'!$C$80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'27-07-2023_11-34-21__'!$B$81:$B$200</c:f>
              <c:numCache>
                <c:formatCode>dd/mm/yyyy\ h:mm:ss.0</c:formatCode>
                <c:ptCount val="120"/>
                <c:pt idx="0">
                  <c:v>45134.482193287004</c:v>
                </c:pt>
                <c:pt idx="1">
                  <c:v>45134.482199074097</c:v>
                </c:pt>
                <c:pt idx="2">
                  <c:v>45134.482204861102</c:v>
                </c:pt>
                <c:pt idx="3">
                  <c:v>45134.482210648101</c:v>
                </c:pt>
                <c:pt idx="4">
                  <c:v>45134.482216435201</c:v>
                </c:pt>
                <c:pt idx="5">
                  <c:v>45134.482222222199</c:v>
                </c:pt>
                <c:pt idx="6">
                  <c:v>45134.482228009299</c:v>
                </c:pt>
                <c:pt idx="7">
                  <c:v>45134.482233796298</c:v>
                </c:pt>
                <c:pt idx="8">
                  <c:v>45134.482239583303</c:v>
                </c:pt>
                <c:pt idx="9">
                  <c:v>45134.482245370396</c:v>
                </c:pt>
                <c:pt idx="10">
                  <c:v>45134.482251157402</c:v>
                </c:pt>
                <c:pt idx="11">
                  <c:v>45134.4822569444</c:v>
                </c:pt>
                <c:pt idx="12">
                  <c:v>45134.482262731501</c:v>
                </c:pt>
                <c:pt idx="13">
                  <c:v>45134.482268518499</c:v>
                </c:pt>
                <c:pt idx="14">
                  <c:v>45134.482274305599</c:v>
                </c:pt>
                <c:pt idx="15">
                  <c:v>45134.482280092598</c:v>
                </c:pt>
                <c:pt idx="16">
                  <c:v>45134.482285879603</c:v>
                </c:pt>
                <c:pt idx="17">
                  <c:v>45134.482291666704</c:v>
                </c:pt>
                <c:pt idx="18">
                  <c:v>45134.482297453702</c:v>
                </c:pt>
                <c:pt idx="19">
                  <c:v>45134.4823032407</c:v>
                </c:pt>
                <c:pt idx="20">
                  <c:v>45134.482309027801</c:v>
                </c:pt>
                <c:pt idx="21">
                  <c:v>45134.482314814799</c:v>
                </c:pt>
                <c:pt idx="22">
                  <c:v>45134.482320601797</c:v>
                </c:pt>
                <c:pt idx="23">
                  <c:v>45134.482326388897</c:v>
                </c:pt>
                <c:pt idx="24">
                  <c:v>45134.482332175903</c:v>
                </c:pt>
                <c:pt idx="25">
                  <c:v>45134.482337963003</c:v>
                </c:pt>
                <c:pt idx="26">
                  <c:v>45134.482343750002</c:v>
                </c:pt>
                <c:pt idx="27">
                  <c:v>45134.482349537</c:v>
                </c:pt>
                <c:pt idx="28">
                  <c:v>45134.4823553241</c:v>
                </c:pt>
                <c:pt idx="29">
                  <c:v>45134.482361111099</c:v>
                </c:pt>
                <c:pt idx="30">
                  <c:v>45134.482366898097</c:v>
                </c:pt>
                <c:pt idx="31">
                  <c:v>45134.482372685197</c:v>
                </c:pt>
                <c:pt idx="32">
                  <c:v>45134.482378472203</c:v>
                </c:pt>
                <c:pt idx="33">
                  <c:v>45134.482384259303</c:v>
                </c:pt>
                <c:pt idx="34">
                  <c:v>45134.482390046302</c:v>
                </c:pt>
                <c:pt idx="35">
                  <c:v>45134.4823958333</c:v>
                </c:pt>
                <c:pt idx="36">
                  <c:v>45134.4824016204</c:v>
                </c:pt>
                <c:pt idx="37">
                  <c:v>45134.482407407399</c:v>
                </c:pt>
                <c:pt idx="38">
                  <c:v>45134.482413194397</c:v>
                </c:pt>
                <c:pt idx="39">
                  <c:v>45134.482418981497</c:v>
                </c:pt>
                <c:pt idx="40">
                  <c:v>45134.482424768503</c:v>
                </c:pt>
                <c:pt idx="41">
                  <c:v>45134.482430555603</c:v>
                </c:pt>
                <c:pt idx="42">
                  <c:v>45134.482436342601</c:v>
                </c:pt>
                <c:pt idx="43">
                  <c:v>45134.4824421296</c:v>
                </c:pt>
                <c:pt idx="44">
                  <c:v>45134.4824479167</c:v>
                </c:pt>
                <c:pt idx="45">
                  <c:v>45134.482453703698</c:v>
                </c:pt>
                <c:pt idx="46">
                  <c:v>45134.482459490697</c:v>
                </c:pt>
                <c:pt idx="47">
                  <c:v>45134.482465277797</c:v>
                </c:pt>
                <c:pt idx="48">
                  <c:v>45134.482471064803</c:v>
                </c:pt>
                <c:pt idx="49">
                  <c:v>45134.482476851903</c:v>
                </c:pt>
                <c:pt idx="50">
                  <c:v>45134.482482638901</c:v>
                </c:pt>
                <c:pt idx="51">
                  <c:v>45134.4824884259</c:v>
                </c:pt>
                <c:pt idx="52">
                  <c:v>45134.482494213</c:v>
                </c:pt>
                <c:pt idx="53">
                  <c:v>45134.482499999998</c:v>
                </c:pt>
                <c:pt idx="54">
                  <c:v>45134.482505786997</c:v>
                </c:pt>
                <c:pt idx="55">
                  <c:v>45134.482511574097</c:v>
                </c:pt>
                <c:pt idx="56">
                  <c:v>45134.482517361103</c:v>
                </c:pt>
                <c:pt idx="57">
                  <c:v>45134.482523148101</c:v>
                </c:pt>
                <c:pt idx="58">
                  <c:v>45134.482528935201</c:v>
                </c:pt>
                <c:pt idx="59">
                  <c:v>45134.482534722199</c:v>
                </c:pt>
                <c:pt idx="60">
                  <c:v>45134.4825405093</c:v>
                </c:pt>
                <c:pt idx="61">
                  <c:v>45134.482546296298</c:v>
                </c:pt>
                <c:pt idx="62">
                  <c:v>45134.482552083296</c:v>
                </c:pt>
                <c:pt idx="63">
                  <c:v>45134.482557870397</c:v>
                </c:pt>
                <c:pt idx="64">
                  <c:v>45134.482563657402</c:v>
                </c:pt>
                <c:pt idx="65">
                  <c:v>45134.482569444401</c:v>
                </c:pt>
                <c:pt idx="66">
                  <c:v>45134.482575231501</c:v>
                </c:pt>
                <c:pt idx="67">
                  <c:v>45134.482581018499</c:v>
                </c:pt>
                <c:pt idx="68">
                  <c:v>45134.4825868056</c:v>
                </c:pt>
                <c:pt idx="69">
                  <c:v>45134.482592592598</c:v>
                </c:pt>
                <c:pt idx="70">
                  <c:v>45134.482598379604</c:v>
                </c:pt>
                <c:pt idx="71">
                  <c:v>45134.482604166697</c:v>
                </c:pt>
                <c:pt idx="72">
                  <c:v>45134.482609953702</c:v>
                </c:pt>
                <c:pt idx="73">
                  <c:v>45134.482615740701</c:v>
                </c:pt>
                <c:pt idx="74">
                  <c:v>45134.482621527801</c:v>
                </c:pt>
                <c:pt idx="75">
                  <c:v>45134.482627314799</c:v>
                </c:pt>
                <c:pt idx="76">
                  <c:v>45134.482633101798</c:v>
                </c:pt>
                <c:pt idx="77">
                  <c:v>45134.482638888898</c:v>
                </c:pt>
                <c:pt idx="78">
                  <c:v>45134.482644675903</c:v>
                </c:pt>
                <c:pt idx="79">
                  <c:v>45134.482650462996</c:v>
                </c:pt>
                <c:pt idx="80">
                  <c:v>45134.482656250002</c:v>
                </c:pt>
                <c:pt idx="81">
                  <c:v>45134.482662037</c:v>
                </c:pt>
                <c:pt idx="82">
                  <c:v>45134.482667824101</c:v>
                </c:pt>
                <c:pt idx="83">
                  <c:v>45134.482673611099</c:v>
                </c:pt>
                <c:pt idx="84">
                  <c:v>45134.482679398097</c:v>
                </c:pt>
                <c:pt idx="85">
                  <c:v>45134.482685185198</c:v>
                </c:pt>
                <c:pt idx="86">
                  <c:v>45134.482690972203</c:v>
                </c:pt>
                <c:pt idx="87">
                  <c:v>45134.482696759304</c:v>
                </c:pt>
                <c:pt idx="88">
                  <c:v>45134.482702546302</c:v>
                </c:pt>
                <c:pt idx="89">
                  <c:v>45134.4827083333</c:v>
                </c:pt>
                <c:pt idx="90">
                  <c:v>45134.4827141204</c:v>
                </c:pt>
                <c:pt idx="91">
                  <c:v>45134.482719907399</c:v>
                </c:pt>
                <c:pt idx="92">
                  <c:v>45134.482725694397</c:v>
                </c:pt>
                <c:pt idx="93">
                  <c:v>45134.482731481497</c:v>
                </c:pt>
                <c:pt idx="94">
                  <c:v>45134.482737268503</c:v>
                </c:pt>
                <c:pt idx="95">
                  <c:v>45134.482743055603</c:v>
                </c:pt>
                <c:pt idx="96">
                  <c:v>45134.482748842602</c:v>
                </c:pt>
                <c:pt idx="97">
                  <c:v>45134.4827546296</c:v>
                </c:pt>
                <c:pt idx="98">
                  <c:v>45134.4827604167</c:v>
                </c:pt>
                <c:pt idx="99">
                  <c:v>45134.482766203699</c:v>
                </c:pt>
                <c:pt idx="100">
                  <c:v>45134.482771990697</c:v>
                </c:pt>
                <c:pt idx="101">
                  <c:v>45134.482777777797</c:v>
                </c:pt>
                <c:pt idx="102">
                  <c:v>45134.482783564803</c:v>
                </c:pt>
                <c:pt idx="103">
                  <c:v>45134.482789351903</c:v>
                </c:pt>
                <c:pt idx="104">
                  <c:v>45134.482795138902</c:v>
                </c:pt>
                <c:pt idx="105">
                  <c:v>45134.4828009259</c:v>
                </c:pt>
                <c:pt idx="106">
                  <c:v>45134.482806713</c:v>
                </c:pt>
                <c:pt idx="107">
                  <c:v>45134.482812499999</c:v>
                </c:pt>
                <c:pt idx="108">
                  <c:v>45134.482818286997</c:v>
                </c:pt>
                <c:pt idx="109">
                  <c:v>45134.482824074097</c:v>
                </c:pt>
                <c:pt idx="110">
                  <c:v>45134.482829861103</c:v>
                </c:pt>
                <c:pt idx="111">
                  <c:v>45134.482835648101</c:v>
                </c:pt>
                <c:pt idx="112">
                  <c:v>45134.482841435201</c:v>
                </c:pt>
                <c:pt idx="113">
                  <c:v>45134.4828472222</c:v>
                </c:pt>
                <c:pt idx="114">
                  <c:v>45134.4828530093</c:v>
                </c:pt>
                <c:pt idx="115">
                  <c:v>45134.482858796298</c:v>
                </c:pt>
                <c:pt idx="116">
                  <c:v>45134.482864583297</c:v>
                </c:pt>
                <c:pt idx="117">
                  <c:v>45134.482870370397</c:v>
                </c:pt>
                <c:pt idx="118">
                  <c:v>45134.482876157403</c:v>
                </c:pt>
                <c:pt idx="119">
                  <c:v>45134.482881944401</c:v>
                </c:pt>
              </c:numCache>
            </c:numRef>
          </c:xVal>
          <c:yVal>
            <c:numRef>
              <c:f>'27-07-2023_11-34-21__'!$C$81:$C$200</c:f>
              <c:numCache>
                <c:formatCode>General</c:formatCode>
                <c:ptCount val="120"/>
                <c:pt idx="0">
                  <c:v>2.577</c:v>
                </c:pt>
                <c:pt idx="1">
                  <c:v>2.5819999999999999</c:v>
                </c:pt>
                <c:pt idx="2">
                  <c:v>2.5840000000000001</c:v>
                </c:pt>
                <c:pt idx="3">
                  <c:v>2.5840000000000001</c:v>
                </c:pt>
                <c:pt idx="4">
                  <c:v>2.5870000000000002</c:v>
                </c:pt>
                <c:pt idx="5">
                  <c:v>2.5830000000000002</c:v>
                </c:pt>
                <c:pt idx="6">
                  <c:v>2.5670000000000002</c:v>
                </c:pt>
                <c:pt idx="7">
                  <c:v>2.5640000000000001</c:v>
                </c:pt>
                <c:pt idx="8">
                  <c:v>2.5720000000000001</c:v>
                </c:pt>
                <c:pt idx="9">
                  <c:v>2.5750000000000002</c:v>
                </c:pt>
                <c:pt idx="10">
                  <c:v>2.58</c:v>
                </c:pt>
                <c:pt idx="11">
                  <c:v>2.5840000000000001</c:v>
                </c:pt>
                <c:pt idx="12">
                  <c:v>2.5840000000000001</c:v>
                </c:pt>
                <c:pt idx="13">
                  <c:v>2.581</c:v>
                </c:pt>
                <c:pt idx="14">
                  <c:v>2.569</c:v>
                </c:pt>
                <c:pt idx="15">
                  <c:v>2.5659999999999998</c:v>
                </c:pt>
                <c:pt idx="16">
                  <c:v>2.5649999999999999</c:v>
                </c:pt>
                <c:pt idx="17">
                  <c:v>2.5659999999999998</c:v>
                </c:pt>
                <c:pt idx="18">
                  <c:v>2.57</c:v>
                </c:pt>
                <c:pt idx="19">
                  <c:v>2.5750000000000002</c:v>
                </c:pt>
                <c:pt idx="20">
                  <c:v>2.593</c:v>
                </c:pt>
                <c:pt idx="21">
                  <c:v>2.6</c:v>
                </c:pt>
                <c:pt idx="22">
                  <c:v>2.5950000000000002</c:v>
                </c:pt>
                <c:pt idx="23">
                  <c:v>2.5990000000000002</c:v>
                </c:pt>
                <c:pt idx="24">
                  <c:v>2.5920000000000001</c:v>
                </c:pt>
                <c:pt idx="25">
                  <c:v>2.58</c:v>
                </c:pt>
                <c:pt idx="26">
                  <c:v>2.5819999999999999</c:v>
                </c:pt>
                <c:pt idx="27">
                  <c:v>2.5859999999999999</c:v>
                </c:pt>
                <c:pt idx="28">
                  <c:v>2.585</c:v>
                </c:pt>
                <c:pt idx="29">
                  <c:v>2.5960000000000001</c:v>
                </c:pt>
                <c:pt idx="30">
                  <c:v>2.605</c:v>
                </c:pt>
                <c:pt idx="31">
                  <c:v>2.617</c:v>
                </c:pt>
                <c:pt idx="32">
                  <c:v>2.613</c:v>
                </c:pt>
                <c:pt idx="33">
                  <c:v>2.609</c:v>
                </c:pt>
                <c:pt idx="34">
                  <c:v>2.5939999999999999</c:v>
                </c:pt>
                <c:pt idx="35">
                  <c:v>2.57</c:v>
                </c:pt>
                <c:pt idx="36">
                  <c:v>2.5630000000000002</c:v>
                </c:pt>
                <c:pt idx="37">
                  <c:v>2.5579999999999998</c:v>
                </c:pt>
                <c:pt idx="38">
                  <c:v>2.56</c:v>
                </c:pt>
                <c:pt idx="39">
                  <c:v>2.5720000000000001</c:v>
                </c:pt>
                <c:pt idx="40">
                  <c:v>2.5830000000000002</c:v>
                </c:pt>
                <c:pt idx="41">
                  <c:v>2.589</c:v>
                </c:pt>
                <c:pt idx="42">
                  <c:v>2.5880000000000001</c:v>
                </c:pt>
                <c:pt idx="43">
                  <c:v>2.5939999999999999</c:v>
                </c:pt>
                <c:pt idx="44">
                  <c:v>2.5920000000000001</c:v>
                </c:pt>
                <c:pt idx="45">
                  <c:v>2.5779999999999998</c:v>
                </c:pt>
                <c:pt idx="46">
                  <c:v>2.5710000000000002</c:v>
                </c:pt>
                <c:pt idx="47">
                  <c:v>2.569</c:v>
                </c:pt>
                <c:pt idx="48">
                  <c:v>2.5649999999999999</c:v>
                </c:pt>
                <c:pt idx="49">
                  <c:v>2.57</c:v>
                </c:pt>
                <c:pt idx="50">
                  <c:v>2.5790000000000002</c:v>
                </c:pt>
                <c:pt idx="51">
                  <c:v>2.58</c:v>
                </c:pt>
                <c:pt idx="52">
                  <c:v>2.5819999999999999</c:v>
                </c:pt>
                <c:pt idx="53">
                  <c:v>2.593</c:v>
                </c:pt>
                <c:pt idx="54">
                  <c:v>2.6059999999999999</c:v>
                </c:pt>
                <c:pt idx="55">
                  <c:v>2.6019999999999999</c:v>
                </c:pt>
                <c:pt idx="56">
                  <c:v>2.593</c:v>
                </c:pt>
                <c:pt idx="57">
                  <c:v>2.5840000000000001</c:v>
                </c:pt>
                <c:pt idx="58">
                  <c:v>2.5830000000000002</c:v>
                </c:pt>
                <c:pt idx="59">
                  <c:v>2.5779999999999998</c:v>
                </c:pt>
                <c:pt idx="60">
                  <c:v>2.5790000000000002</c:v>
                </c:pt>
                <c:pt idx="61">
                  <c:v>2.5870000000000002</c:v>
                </c:pt>
                <c:pt idx="62">
                  <c:v>2.593</c:v>
                </c:pt>
                <c:pt idx="63">
                  <c:v>2.5960000000000001</c:v>
                </c:pt>
                <c:pt idx="64">
                  <c:v>2.6040000000000001</c:v>
                </c:pt>
                <c:pt idx="65">
                  <c:v>2.61</c:v>
                </c:pt>
                <c:pt idx="66">
                  <c:v>2.6080000000000001</c:v>
                </c:pt>
                <c:pt idx="67">
                  <c:v>2.6080000000000001</c:v>
                </c:pt>
                <c:pt idx="68">
                  <c:v>2.6030000000000002</c:v>
                </c:pt>
                <c:pt idx="69">
                  <c:v>2.601</c:v>
                </c:pt>
                <c:pt idx="70">
                  <c:v>2.6</c:v>
                </c:pt>
                <c:pt idx="71">
                  <c:v>2.6</c:v>
                </c:pt>
                <c:pt idx="72">
                  <c:v>2.6019999999999999</c:v>
                </c:pt>
                <c:pt idx="73">
                  <c:v>2.6019999999999999</c:v>
                </c:pt>
                <c:pt idx="74">
                  <c:v>2.6070000000000002</c:v>
                </c:pt>
                <c:pt idx="75">
                  <c:v>2.6160000000000001</c:v>
                </c:pt>
                <c:pt idx="76">
                  <c:v>2.6240000000000001</c:v>
                </c:pt>
                <c:pt idx="77">
                  <c:v>2.62</c:v>
                </c:pt>
                <c:pt idx="78">
                  <c:v>2.629</c:v>
                </c:pt>
                <c:pt idx="79">
                  <c:v>2.6360000000000001</c:v>
                </c:pt>
                <c:pt idx="80">
                  <c:v>2.6389999999999998</c:v>
                </c:pt>
                <c:pt idx="81">
                  <c:v>2.6469999999999998</c:v>
                </c:pt>
                <c:pt idx="82">
                  <c:v>2.6509999999999998</c:v>
                </c:pt>
                <c:pt idx="83">
                  <c:v>2.645</c:v>
                </c:pt>
                <c:pt idx="84">
                  <c:v>2.637</c:v>
                </c:pt>
                <c:pt idx="85">
                  <c:v>2.63</c:v>
                </c:pt>
                <c:pt idx="86">
                  <c:v>2.62</c:v>
                </c:pt>
                <c:pt idx="87">
                  <c:v>2.617</c:v>
                </c:pt>
                <c:pt idx="88">
                  <c:v>2.6150000000000002</c:v>
                </c:pt>
                <c:pt idx="89">
                  <c:v>2.6179999999999999</c:v>
                </c:pt>
                <c:pt idx="90">
                  <c:v>2.617</c:v>
                </c:pt>
                <c:pt idx="91">
                  <c:v>2.6240000000000001</c:v>
                </c:pt>
                <c:pt idx="92">
                  <c:v>2.6269999999999998</c:v>
                </c:pt>
                <c:pt idx="93">
                  <c:v>2.633</c:v>
                </c:pt>
                <c:pt idx="94">
                  <c:v>2.633</c:v>
                </c:pt>
                <c:pt idx="95">
                  <c:v>2.6349999999999998</c:v>
                </c:pt>
                <c:pt idx="96">
                  <c:v>2.6379999999999999</c:v>
                </c:pt>
                <c:pt idx="97">
                  <c:v>2.6360000000000001</c:v>
                </c:pt>
                <c:pt idx="98">
                  <c:v>2.6339999999999999</c:v>
                </c:pt>
                <c:pt idx="99">
                  <c:v>2.6320000000000001</c:v>
                </c:pt>
                <c:pt idx="100">
                  <c:v>2.625</c:v>
                </c:pt>
                <c:pt idx="101">
                  <c:v>2.6230000000000002</c:v>
                </c:pt>
                <c:pt idx="102">
                  <c:v>2.617</c:v>
                </c:pt>
                <c:pt idx="103">
                  <c:v>2.6179999999999999</c:v>
                </c:pt>
                <c:pt idx="104">
                  <c:v>2.6240000000000001</c:v>
                </c:pt>
                <c:pt idx="105">
                  <c:v>2.6320000000000001</c:v>
                </c:pt>
                <c:pt idx="106">
                  <c:v>2.6360000000000001</c:v>
                </c:pt>
                <c:pt idx="107">
                  <c:v>2.64</c:v>
                </c:pt>
                <c:pt idx="108">
                  <c:v>2.6459999999999999</c:v>
                </c:pt>
                <c:pt idx="109">
                  <c:v>2.645</c:v>
                </c:pt>
                <c:pt idx="110">
                  <c:v>2.641</c:v>
                </c:pt>
                <c:pt idx="111">
                  <c:v>2.6379999999999999</c:v>
                </c:pt>
                <c:pt idx="112">
                  <c:v>2.629</c:v>
                </c:pt>
                <c:pt idx="113">
                  <c:v>2.6309999999999998</c:v>
                </c:pt>
                <c:pt idx="114">
                  <c:v>2.625</c:v>
                </c:pt>
                <c:pt idx="115">
                  <c:v>2.633</c:v>
                </c:pt>
                <c:pt idx="116">
                  <c:v>2.6419999999999999</c:v>
                </c:pt>
                <c:pt idx="117">
                  <c:v>2.6360000000000001</c:v>
                </c:pt>
                <c:pt idx="118">
                  <c:v>2.637</c:v>
                </c:pt>
                <c:pt idx="119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C-4B87-8C64-4B2C67753C02}"/>
            </c:ext>
          </c:extLst>
        </c:ser>
        <c:ser>
          <c:idx val="1"/>
          <c:order val="1"/>
          <c:tx>
            <c:strRef>
              <c:f>'27-07-2023_11-34-21__'!$D$80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'27-07-2023_11-34-21__'!$B$81:$B$200</c:f>
              <c:numCache>
                <c:formatCode>dd/mm/yyyy\ h:mm:ss.0</c:formatCode>
                <c:ptCount val="120"/>
                <c:pt idx="0">
                  <c:v>45134.482193287004</c:v>
                </c:pt>
                <c:pt idx="1">
                  <c:v>45134.482199074097</c:v>
                </c:pt>
                <c:pt idx="2">
                  <c:v>45134.482204861102</c:v>
                </c:pt>
                <c:pt idx="3">
                  <c:v>45134.482210648101</c:v>
                </c:pt>
                <c:pt idx="4">
                  <c:v>45134.482216435201</c:v>
                </c:pt>
                <c:pt idx="5">
                  <c:v>45134.482222222199</c:v>
                </c:pt>
                <c:pt idx="6">
                  <c:v>45134.482228009299</c:v>
                </c:pt>
                <c:pt idx="7">
                  <c:v>45134.482233796298</c:v>
                </c:pt>
                <c:pt idx="8">
                  <c:v>45134.482239583303</c:v>
                </c:pt>
                <c:pt idx="9">
                  <c:v>45134.482245370396</c:v>
                </c:pt>
                <c:pt idx="10">
                  <c:v>45134.482251157402</c:v>
                </c:pt>
                <c:pt idx="11">
                  <c:v>45134.4822569444</c:v>
                </c:pt>
                <c:pt idx="12">
                  <c:v>45134.482262731501</c:v>
                </c:pt>
                <c:pt idx="13">
                  <c:v>45134.482268518499</c:v>
                </c:pt>
                <c:pt idx="14">
                  <c:v>45134.482274305599</c:v>
                </c:pt>
                <c:pt idx="15">
                  <c:v>45134.482280092598</c:v>
                </c:pt>
                <c:pt idx="16">
                  <c:v>45134.482285879603</c:v>
                </c:pt>
                <c:pt idx="17">
                  <c:v>45134.482291666704</c:v>
                </c:pt>
                <c:pt idx="18">
                  <c:v>45134.482297453702</c:v>
                </c:pt>
                <c:pt idx="19">
                  <c:v>45134.4823032407</c:v>
                </c:pt>
                <c:pt idx="20">
                  <c:v>45134.482309027801</c:v>
                </c:pt>
                <c:pt idx="21">
                  <c:v>45134.482314814799</c:v>
                </c:pt>
                <c:pt idx="22">
                  <c:v>45134.482320601797</c:v>
                </c:pt>
                <c:pt idx="23">
                  <c:v>45134.482326388897</c:v>
                </c:pt>
                <c:pt idx="24">
                  <c:v>45134.482332175903</c:v>
                </c:pt>
                <c:pt idx="25">
                  <c:v>45134.482337963003</c:v>
                </c:pt>
                <c:pt idx="26">
                  <c:v>45134.482343750002</c:v>
                </c:pt>
                <c:pt idx="27">
                  <c:v>45134.482349537</c:v>
                </c:pt>
                <c:pt idx="28">
                  <c:v>45134.4823553241</c:v>
                </c:pt>
                <c:pt idx="29">
                  <c:v>45134.482361111099</c:v>
                </c:pt>
                <c:pt idx="30">
                  <c:v>45134.482366898097</c:v>
                </c:pt>
                <c:pt idx="31">
                  <c:v>45134.482372685197</c:v>
                </c:pt>
                <c:pt idx="32">
                  <c:v>45134.482378472203</c:v>
                </c:pt>
                <c:pt idx="33">
                  <c:v>45134.482384259303</c:v>
                </c:pt>
                <c:pt idx="34">
                  <c:v>45134.482390046302</c:v>
                </c:pt>
                <c:pt idx="35">
                  <c:v>45134.4823958333</c:v>
                </c:pt>
                <c:pt idx="36">
                  <c:v>45134.4824016204</c:v>
                </c:pt>
                <c:pt idx="37">
                  <c:v>45134.482407407399</c:v>
                </c:pt>
                <c:pt idx="38">
                  <c:v>45134.482413194397</c:v>
                </c:pt>
                <c:pt idx="39">
                  <c:v>45134.482418981497</c:v>
                </c:pt>
                <c:pt idx="40">
                  <c:v>45134.482424768503</c:v>
                </c:pt>
                <c:pt idx="41">
                  <c:v>45134.482430555603</c:v>
                </c:pt>
                <c:pt idx="42">
                  <c:v>45134.482436342601</c:v>
                </c:pt>
                <c:pt idx="43">
                  <c:v>45134.4824421296</c:v>
                </c:pt>
                <c:pt idx="44">
                  <c:v>45134.4824479167</c:v>
                </c:pt>
                <c:pt idx="45">
                  <c:v>45134.482453703698</c:v>
                </c:pt>
                <c:pt idx="46">
                  <c:v>45134.482459490697</c:v>
                </c:pt>
                <c:pt idx="47">
                  <c:v>45134.482465277797</c:v>
                </c:pt>
                <c:pt idx="48">
                  <c:v>45134.482471064803</c:v>
                </c:pt>
                <c:pt idx="49">
                  <c:v>45134.482476851903</c:v>
                </c:pt>
                <c:pt idx="50">
                  <c:v>45134.482482638901</c:v>
                </c:pt>
                <c:pt idx="51">
                  <c:v>45134.4824884259</c:v>
                </c:pt>
                <c:pt idx="52">
                  <c:v>45134.482494213</c:v>
                </c:pt>
                <c:pt idx="53">
                  <c:v>45134.482499999998</c:v>
                </c:pt>
                <c:pt idx="54">
                  <c:v>45134.482505786997</c:v>
                </c:pt>
                <c:pt idx="55">
                  <c:v>45134.482511574097</c:v>
                </c:pt>
                <c:pt idx="56">
                  <c:v>45134.482517361103</c:v>
                </c:pt>
                <c:pt idx="57">
                  <c:v>45134.482523148101</c:v>
                </c:pt>
                <c:pt idx="58">
                  <c:v>45134.482528935201</c:v>
                </c:pt>
                <c:pt idx="59">
                  <c:v>45134.482534722199</c:v>
                </c:pt>
                <c:pt idx="60">
                  <c:v>45134.4825405093</c:v>
                </c:pt>
                <c:pt idx="61">
                  <c:v>45134.482546296298</c:v>
                </c:pt>
                <c:pt idx="62">
                  <c:v>45134.482552083296</c:v>
                </c:pt>
                <c:pt idx="63">
                  <c:v>45134.482557870397</c:v>
                </c:pt>
                <c:pt idx="64">
                  <c:v>45134.482563657402</c:v>
                </c:pt>
                <c:pt idx="65">
                  <c:v>45134.482569444401</c:v>
                </c:pt>
                <c:pt idx="66">
                  <c:v>45134.482575231501</c:v>
                </c:pt>
                <c:pt idx="67">
                  <c:v>45134.482581018499</c:v>
                </c:pt>
                <c:pt idx="68">
                  <c:v>45134.4825868056</c:v>
                </c:pt>
                <c:pt idx="69">
                  <c:v>45134.482592592598</c:v>
                </c:pt>
                <c:pt idx="70">
                  <c:v>45134.482598379604</c:v>
                </c:pt>
                <c:pt idx="71">
                  <c:v>45134.482604166697</c:v>
                </c:pt>
                <c:pt idx="72">
                  <c:v>45134.482609953702</c:v>
                </c:pt>
                <c:pt idx="73">
                  <c:v>45134.482615740701</c:v>
                </c:pt>
                <c:pt idx="74">
                  <c:v>45134.482621527801</c:v>
                </c:pt>
                <c:pt idx="75">
                  <c:v>45134.482627314799</c:v>
                </c:pt>
                <c:pt idx="76">
                  <c:v>45134.482633101798</c:v>
                </c:pt>
                <c:pt idx="77">
                  <c:v>45134.482638888898</c:v>
                </c:pt>
                <c:pt idx="78">
                  <c:v>45134.482644675903</c:v>
                </c:pt>
                <c:pt idx="79">
                  <c:v>45134.482650462996</c:v>
                </c:pt>
                <c:pt idx="80">
                  <c:v>45134.482656250002</c:v>
                </c:pt>
                <c:pt idx="81">
                  <c:v>45134.482662037</c:v>
                </c:pt>
                <c:pt idx="82">
                  <c:v>45134.482667824101</c:v>
                </c:pt>
                <c:pt idx="83">
                  <c:v>45134.482673611099</c:v>
                </c:pt>
                <c:pt idx="84">
                  <c:v>45134.482679398097</c:v>
                </c:pt>
                <c:pt idx="85">
                  <c:v>45134.482685185198</c:v>
                </c:pt>
                <c:pt idx="86">
                  <c:v>45134.482690972203</c:v>
                </c:pt>
                <c:pt idx="87">
                  <c:v>45134.482696759304</c:v>
                </c:pt>
                <c:pt idx="88">
                  <c:v>45134.482702546302</c:v>
                </c:pt>
                <c:pt idx="89">
                  <c:v>45134.4827083333</c:v>
                </c:pt>
                <c:pt idx="90">
                  <c:v>45134.4827141204</c:v>
                </c:pt>
                <c:pt idx="91">
                  <c:v>45134.482719907399</c:v>
                </c:pt>
                <c:pt idx="92">
                  <c:v>45134.482725694397</c:v>
                </c:pt>
                <c:pt idx="93">
                  <c:v>45134.482731481497</c:v>
                </c:pt>
                <c:pt idx="94">
                  <c:v>45134.482737268503</c:v>
                </c:pt>
                <c:pt idx="95">
                  <c:v>45134.482743055603</c:v>
                </c:pt>
                <c:pt idx="96">
                  <c:v>45134.482748842602</c:v>
                </c:pt>
                <c:pt idx="97">
                  <c:v>45134.4827546296</c:v>
                </c:pt>
                <c:pt idx="98">
                  <c:v>45134.4827604167</c:v>
                </c:pt>
                <c:pt idx="99">
                  <c:v>45134.482766203699</c:v>
                </c:pt>
                <c:pt idx="100">
                  <c:v>45134.482771990697</c:v>
                </c:pt>
                <c:pt idx="101">
                  <c:v>45134.482777777797</c:v>
                </c:pt>
                <c:pt idx="102">
                  <c:v>45134.482783564803</c:v>
                </c:pt>
                <c:pt idx="103">
                  <c:v>45134.482789351903</c:v>
                </c:pt>
                <c:pt idx="104">
                  <c:v>45134.482795138902</c:v>
                </c:pt>
                <c:pt idx="105">
                  <c:v>45134.4828009259</c:v>
                </c:pt>
                <c:pt idx="106">
                  <c:v>45134.482806713</c:v>
                </c:pt>
                <c:pt idx="107">
                  <c:v>45134.482812499999</c:v>
                </c:pt>
                <c:pt idx="108">
                  <c:v>45134.482818286997</c:v>
                </c:pt>
                <c:pt idx="109">
                  <c:v>45134.482824074097</c:v>
                </c:pt>
                <c:pt idx="110">
                  <c:v>45134.482829861103</c:v>
                </c:pt>
                <c:pt idx="111">
                  <c:v>45134.482835648101</c:v>
                </c:pt>
                <c:pt idx="112">
                  <c:v>45134.482841435201</c:v>
                </c:pt>
                <c:pt idx="113">
                  <c:v>45134.4828472222</c:v>
                </c:pt>
                <c:pt idx="114">
                  <c:v>45134.4828530093</c:v>
                </c:pt>
                <c:pt idx="115">
                  <c:v>45134.482858796298</c:v>
                </c:pt>
                <c:pt idx="116">
                  <c:v>45134.482864583297</c:v>
                </c:pt>
                <c:pt idx="117">
                  <c:v>45134.482870370397</c:v>
                </c:pt>
                <c:pt idx="118">
                  <c:v>45134.482876157403</c:v>
                </c:pt>
                <c:pt idx="119">
                  <c:v>45134.482881944401</c:v>
                </c:pt>
              </c:numCache>
            </c:numRef>
          </c:xVal>
          <c:yVal>
            <c:numRef>
              <c:f>'27-07-2023_11-34-21__'!$D$81:$D$200</c:f>
              <c:numCache>
                <c:formatCode>General</c:formatCode>
                <c:ptCount val="120"/>
                <c:pt idx="0">
                  <c:v>2.577</c:v>
                </c:pt>
                <c:pt idx="1">
                  <c:v>2.5790000000000002</c:v>
                </c:pt>
                <c:pt idx="2">
                  <c:v>2.581</c:v>
                </c:pt>
                <c:pt idx="3">
                  <c:v>2.5819999999999999</c:v>
                </c:pt>
                <c:pt idx="4">
                  <c:v>2.5830000000000002</c:v>
                </c:pt>
                <c:pt idx="5">
                  <c:v>2.5830000000000002</c:v>
                </c:pt>
                <c:pt idx="6">
                  <c:v>2.581</c:v>
                </c:pt>
                <c:pt idx="7">
                  <c:v>2.5790000000000002</c:v>
                </c:pt>
                <c:pt idx="8">
                  <c:v>2.5779999999999998</c:v>
                </c:pt>
                <c:pt idx="9">
                  <c:v>2.577</c:v>
                </c:pt>
                <c:pt idx="10">
                  <c:v>2.5779999999999998</c:v>
                </c:pt>
                <c:pt idx="11">
                  <c:v>2.5779999999999998</c:v>
                </c:pt>
                <c:pt idx="12">
                  <c:v>2.5790000000000002</c:v>
                </c:pt>
                <c:pt idx="13">
                  <c:v>2.5790000000000002</c:v>
                </c:pt>
                <c:pt idx="14">
                  <c:v>2.5779999999999998</c:v>
                </c:pt>
                <c:pt idx="15">
                  <c:v>2.577</c:v>
                </c:pt>
                <c:pt idx="16">
                  <c:v>2.577</c:v>
                </c:pt>
                <c:pt idx="17">
                  <c:v>2.5760000000000001</c:v>
                </c:pt>
                <c:pt idx="18">
                  <c:v>2.5760000000000001</c:v>
                </c:pt>
                <c:pt idx="19">
                  <c:v>2.5760000000000001</c:v>
                </c:pt>
                <c:pt idx="20">
                  <c:v>2.577</c:v>
                </c:pt>
                <c:pt idx="21">
                  <c:v>2.5779999999999998</c:v>
                </c:pt>
                <c:pt idx="22">
                  <c:v>2.5779999999999998</c:v>
                </c:pt>
                <c:pt idx="23">
                  <c:v>2.5790000000000002</c:v>
                </c:pt>
                <c:pt idx="24">
                  <c:v>2.58</c:v>
                </c:pt>
                <c:pt idx="25">
                  <c:v>2.58</c:v>
                </c:pt>
                <c:pt idx="26">
                  <c:v>2.58</c:v>
                </c:pt>
                <c:pt idx="27">
                  <c:v>2.58</c:v>
                </c:pt>
                <c:pt idx="28">
                  <c:v>2.58</c:v>
                </c:pt>
                <c:pt idx="29">
                  <c:v>2.581</c:v>
                </c:pt>
                <c:pt idx="30">
                  <c:v>2.5819999999999999</c:v>
                </c:pt>
                <c:pt idx="31">
                  <c:v>2.5830000000000002</c:v>
                </c:pt>
                <c:pt idx="32">
                  <c:v>2.5840000000000001</c:v>
                </c:pt>
                <c:pt idx="33">
                  <c:v>2.5840000000000001</c:v>
                </c:pt>
                <c:pt idx="34">
                  <c:v>2.585</c:v>
                </c:pt>
                <c:pt idx="35">
                  <c:v>2.5840000000000001</c:v>
                </c:pt>
                <c:pt idx="36">
                  <c:v>2.5840000000000001</c:v>
                </c:pt>
                <c:pt idx="37">
                  <c:v>2.5830000000000002</c:v>
                </c:pt>
                <c:pt idx="38">
                  <c:v>2.5819999999999999</c:v>
                </c:pt>
                <c:pt idx="39">
                  <c:v>2.5819999999999999</c:v>
                </c:pt>
                <c:pt idx="40">
                  <c:v>2.5819999999999999</c:v>
                </c:pt>
                <c:pt idx="41">
                  <c:v>2.5819999999999999</c:v>
                </c:pt>
                <c:pt idx="42">
                  <c:v>2.5819999999999999</c:v>
                </c:pt>
                <c:pt idx="43">
                  <c:v>2.5830000000000002</c:v>
                </c:pt>
                <c:pt idx="44">
                  <c:v>2.5830000000000002</c:v>
                </c:pt>
                <c:pt idx="45">
                  <c:v>2.5830000000000002</c:v>
                </c:pt>
                <c:pt idx="46">
                  <c:v>2.5830000000000002</c:v>
                </c:pt>
                <c:pt idx="47">
                  <c:v>2.5819999999999999</c:v>
                </c:pt>
                <c:pt idx="48">
                  <c:v>2.5819999999999999</c:v>
                </c:pt>
                <c:pt idx="49">
                  <c:v>2.5819999999999999</c:v>
                </c:pt>
                <c:pt idx="50">
                  <c:v>2.5819999999999999</c:v>
                </c:pt>
                <c:pt idx="51">
                  <c:v>2.5819999999999999</c:v>
                </c:pt>
                <c:pt idx="52">
                  <c:v>2.5819999999999999</c:v>
                </c:pt>
                <c:pt idx="53">
                  <c:v>2.5819999999999999</c:v>
                </c:pt>
                <c:pt idx="54">
                  <c:v>2.5819999999999999</c:v>
                </c:pt>
                <c:pt idx="55">
                  <c:v>2.5830000000000002</c:v>
                </c:pt>
                <c:pt idx="56">
                  <c:v>2.5830000000000002</c:v>
                </c:pt>
                <c:pt idx="57">
                  <c:v>2.5830000000000002</c:v>
                </c:pt>
                <c:pt idx="58">
                  <c:v>2.5830000000000002</c:v>
                </c:pt>
                <c:pt idx="59">
                  <c:v>2.5830000000000002</c:v>
                </c:pt>
                <c:pt idx="60">
                  <c:v>2.5830000000000002</c:v>
                </c:pt>
                <c:pt idx="61">
                  <c:v>2.5830000000000002</c:v>
                </c:pt>
                <c:pt idx="62">
                  <c:v>2.5830000000000002</c:v>
                </c:pt>
                <c:pt idx="63">
                  <c:v>2.5830000000000002</c:v>
                </c:pt>
                <c:pt idx="64">
                  <c:v>2.5830000000000002</c:v>
                </c:pt>
                <c:pt idx="65">
                  <c:v>2.5840000000000001</c:v>
                </c:pt>
                <c:pt idx="66">
                  <c:v>2.5840000000000001</c:v>
                </c:pt>
                <c:pt idx="67">
                  <c:v>2.585</c:v>
                </c:pt>
                <c:pt idx="68">
                  <c:v>2.585</c:v>
                </c:pt>
                <c:pt idx="69">
                  <c:v>2.585</c:v>
                </c:pt>
                <c:pt idx="70">
                  <c:v>2.585</c:v>
                </c:pt>
                <c:pt idx="71">
                  <c:v>2.585</c:v>
                </c:pt>
                <c:pt idx="72">
                  <c:v>2.5859999999999999</c:v>
                </c:pt>
                <c:pt idx="73">
                  <c:v>2.5859999999999999</c:v>
                </c:pt>
                <c:pt idx="74">
                  <c:v>2.5859999999999999</c:v>
                </c:pt>
                <c:pt idx="75">
                  <c:v>2.5870000000000002</c:v>
                </c:pt>
                <c:pt idx="76">
                  <c:v>2.5870000000000002</c:v>
                </c:pt>
                <c:pt idx="77">
                  <c:v>2.5870000000000002</c:v>
                </c:pt>
                <c:pt idx="78">
                  <c:v>2.5880000000000001</c:v>
                </c:pt>
                <c:pt idx="79">
                  <c:v>2.589</c:v>
                </c:pt>
                <c:pt idx="80">
                  <c:v>2.589</c:v>
                </c:pt>
                <c:pt idx="81">
                  <c:v>2.59</c:v>
                </c:pt>
                <c:pt idx="82">
                  <c:v>2.5910000000000002</c:v>
                </c:pt>
                <c:pt idx="83">
                  <c:v>2.5910000000000002</c:v>
                </c:pt>
                <c:pt idx="84">
                  <c:v>2.5920000000000001</c:v>
                </c:pt>
                <c:pt idx="85">
                  <c:v>2.5920000000000001</c:v>
                </c:pt>
                <c:pt idx="86">
                  <c:v>2.593</c:v>
                </c:pt>
                <c:pt idx="87">
                  <c:v>2.593</c:v>
                </c:pt>
                <c:pt idx="88">
                  <c:v>2.593</c:v>
                </c:pt>
                <c:pt idx="89">
                  <c:v>2.593</c:v>
                </c:pt>
                <c:pt idx="90">
                  <c:v>2.5939999999999999</c:v>
                </c:pt>
                <c:pt idx="91">
                  <c:v>2.5939999999999999</c:v>
                </c:pt>
                <c:pt idx="92">
                  <c:v>2.5939999999999999</c:v>
                </c:pt>
                <c:pt idx="93">
                  <c:v>2.5950000000000002</c:v>
                </c:pt>
                <c:pt idx="94">
                  <c:v>2.5950000000000002</c:v>
                </c:pt>
                <c:pt idx="95">
                  <c:v>2.5960000000000001</c:v>
                </c:pt>
                <c:pt idx="96">
                  <c:v>2.5960000000000001</c:v>
                </c:pt>
                <c:pt idx="97">
                  <c:v>2.5960000000000001</c:v>
                </c:pt>
                <c:pt idx="98">
                  <c:v>2.597</c:v>
                </c:pt>
                <c:pt idx="99">
                  <c:v>2.597</c:v>
                </c:pt>
                <c:pt idx="100">
                  <c:v>2.597</c:v>
                </c:pt>
                <c:pt idx="101">
                  <c:v>2.5979999999999999</c:v>
                </c:pt>
                <c:pt idx="102">
                  <c:v>2.5979999999999999</c:v>
                </c:pt>
                <c:pt idx="103">
                  <c:v>2.5979999999999999</c:v>
                </c:pt>
                <c:pt idx="104">
                  <c:v>2.5979999999999999</c:v>
                </c:pt>
                <c:pt idx="105">
                  <c:v>2.5990000000000002</c:v>
                </c:pt>
                <c:pt idx="106">
                  <c:v>2.5990000000000002</c:v>
                </c:pt>
                <c:pt idx="107">
                  <c:v>2.5990000000000002</c:v>
                </c:pt>
                <c:pt idx="108">
                  <c:v>2.6</c:v>
                </c:pt>
                <c:pt idx="109">
                  <c:v>2.6</c:v>
                </c:pt>
                <c:pt idx="110">
                  <c:v>2.601</c:v>
                </c:pt>
                <c:pt idx="111">
                  <c:v>2.601</c:v>
                </c:pt>
                <c:pt idx="112">
                  <c:v>2.601</c:v>
                </c:pt>
                <c:pt idx="113">
                  <c:v>2.601</c:v>
                </c:pt>
                <c:pt idx="114">
                  <c:v>2.6019999999999999</c:v>
                </c:pt>
                <c:pt idx="115">
                  <c:v>2.6019999999999999</c:v>
                </c:pt>
                <c:pt idx="116">
                  <c:v>2.6019999999999999</c:v>
                </c:pt>
                <c:pt idx="117">
                  <c:v>2.6030000000000002</c:v>
                </c:pt>
                <c:pt idx="118">
                  <c:v>2.6030000000000002</c:v>
                </c:pt>
                <c:pt idx="119">
                  <c:v>2.6030000000000002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1C-4B87-8C64-4B2C67753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'27-07-2023_12-44-49__d__'!$C$80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'27-07-2023_12-44-49__d__'!$B$81:$B$200</c:f>
              <c:numCache>
                <c:formatCode>dd/mm/yyyy\ h:mm:ss.0</c:formatCode>
                <c:ptCount val="120"/>
                <c:pt idx="0">
                  <c:v>45134.531128472197</c:v>
                </c:pt>
                <c:pt idx="1">
                  <c:v>45134.531134259298</c:v>
                </c:pt>
                <c:pt idx="2">
                  <c:v>45134.531140046303</c:v>
                </c:pt>
                <c:pt idx="3">
                  <c:v>45134.531145833302</c:v>
                </c:pt>
                <c:pt idx="4">
                  <c:v>45134.531151620402</c:v>
                </c:pt>
                <c:pt idx="5">
                  <c:v>45134.5311574074</c:v>
                </c:pt>
                <c:pt idx="6">
                  <c:v>45134.531163194399</c:v>
                </c:pt>
                <c:pt idx="7">
                  <c:v>45134.531168981499</c:v>
                </c:pt>
                <c:pt idx="8">
                  <c:v>45134.531174768497</c:v>
                </c:pt>
                <c:pt idx="9">
                  <c:v>45134.531180555598</c:v>
                </c:pt>
                <c:pt idx="10">
                  <c:v>45134.531186342603</c:v>
                </c:pt>
                <c:pt idx="11">
                  <c:v>45134.531192129602</c:v>
                </c:pt>
                <c:pt idx="12">
                  <c:v>45134.531197916702</c:v>
                </c:pt>
                <c:pt idx="13">
                  <c:v>45134.5312037037</c:v>
                </c:pt>
                <c:pt idx="14">
                  <c:v>45134.531209490699</c:v>
                </c:pt>
                <c:pt idx="15">
                  <c:v>45134.531215277799</c:v>
                </c:pt>
                <c:pt idx="16">
                  <c:v>45134.531221064797</c:v>
                </c:pt>
                <c:pt idx="17">
                  <c:v>45134.531226851803</c:v>
                </c:pt>
                <c:pt idx="18">
                  <c:v>45134.531232638903</c:v>
                </c:pt>
                <c:pt idx="19">
                  <c:v>45134.531238425901</c:v>
                </c:pt>
                <c:pt idx="20">
                  <c:v>45134.531244213002</c:v>
                </c:pt>
                <c:pt idx="21">
                  <c:v>45134.53125</c:v>
                </c:pt>
                <c:pt idx="22">
                  <c:v>45134.531255786998</c:v>
                </c:pt>
                <c:pt idx="23">
                  <c:v>45134.531261574099</c:v>
                </c:pt>
                <c:pt idx="24">
                  <c:v>45134.531267361097</c:v>
                </c:pt>
                <c:pt idx="25">
                  <c:v>45134.531273148103</c:v>
                </c:pt>
                <c:pt idx="26">
                  <c:v>45134.531278935203</c:v>
                </c:pt>
                <c:pt idx="27">
                  <c:v>45134.531284722201</c:v>
                </c:pt>
                <c:pt idx="28">
                  <c:v>45134.531290509301</c:v>
                </c:pt>
                <c:pt idx="29">
                  <c:v>45134.5312962963</c:v>
                </c:pt>
                <c:pt idx="30">
                  <c:v>45134.531302083298</c:v>
                </c:pt>
                <c:pt idx="31">
                  <c:v>45134.531307870398</c:v>
                </c:pt>
                <c:pt idx="32">
                  <c:v>45134.531313657397</c:v>
                </c:pt>
                <c:pt idx="33">
                  <c:v>45134.531319444402</c:v>
                </c:pt>
                <c:pt idx="34">
                  <c:v>45134.531325231503</c:v>
                </c:pt>
                <c:pt idx="35">
                  <c:v>45134.531331018501</c:v>
                </c:pt>
                <c:pt idx="36">
                  <c:v>45134.531336805601</c:v>
                </c:pt>
                <c:pt idx="37">
                  <c:v>45134.5313425926</c:v>
                </c:pt>
                <c:pt idx="38">
                  <c:v>45134.531348379598</c:v>
                </c:pt>
                <c:pt idx="39">
                  <c:v>45134.531354166698</c:v>
                </c:pt>
                <c:pt idx="40">
                  <c:v>45134.531359953697</c:v>
                </c:pt>
                <c:pt idx="41">
                  <c:v>45134.531365740702</c:v>
                </c:pt>
                <c:pt idx="42">
                  <c:v>45134.531371527803</c:v>
                </c:pt>
                <c:pt idx="43">
                  <c:v>45134.531377314801</c:v>
                </c:pt>
                <c:pt idx="44">
                  <c:v>45134.531383101901</c:v>
                </c:pt>
                <c:pt idx="45">
                  <c:v>45134.5313888889</c:v>
                </c:pt>
                <c:pt idx="46">
                  <c:v>45134.531394675898</c:v>
                </c:pt>
                <c:pt idx="47">
                  <c:v>45134.531400462998</c:v>
                </c:pt>
                <c:pt idx="48">
                  <c:v>45134.531406249997</c:v>
                </c:pt>
                <c:pt idx="49">
                  <c:v>45134.531412037002</c:v>
                </c:pt>
                <c:pt idx="50">
                  <c:v>45134.531417824102</c:v>
                </c:pt>
                <c:pt idx="51">
                  <c:v>45134.531423611101</c:v>
                </c:pt>
                <c:pt idx="52">
                  <c:v>45134.531429398099</c:v>
                </c:pt>
                <c:pt idx="53">
                  <c:v>45134.531435185199</c:v>
                </c:pt>
                <c:pt idx="54">
                  <c:v>45134.531440972198</c:v>
                </c:pt>
                <c:pt idx="55">
                  <c:v>45134.531446759298</c:v>
                </c:pt>
                <c:pt idx="56">
                  <c:v>45134.531452546304</c:v>
                </c:pt>
                <c:pt idx="57">
                  <c:v>45134.531458333302</c:v>
                </c:pt>
                <c:pt idx="58">
                  <c:v>45134.531464120402</c:v>
                </c:pt>
                <c:pt idx="59">
                  <c:v>45134.531469907401</c:v>
                </c:pt>
                <c:pt idx="60">
                  <c:v>45134.531475694399</c:v>
                </c:pt>
                <c:pt idx="61">
                  <c:v>45134.531481481499</c:v>
                </c:pt>
                <c:pt idx="62">
                  <c:v>45134.531487268498</c:v>
                </c:pt>
                <c:pt idx="63">
                  <c:v>45134.531493055598</c:v>
                </c:pt>
                <c:pt idx="64">
                  <c:v>45134.531498842603</c:v>
                </c:pt>
                <c:pt idx="65">
                  <c:v>45134.531504629602</c:v>
                </c:pt>
                <c:pt idx="66">
                  <c:v>45134.531510416702</c:v>
                </c:pt>
                <c:pt idx="67">
                  <c:v>45134.5315162037</c:v>
                </c:pt>
                <c:pt idx="68">
                  <c:v>45134.531521990699</c:v>
                </c:pt>
                <c:pt idx="69">
                  <c:v>45134.531527777799</c:v>
                </c:pt>
                <c:pt idx="70">
                  <c:v>45134.531533564797</c:v>
                </c:pt>
                <c:pt idx="71">
                  <c:v>45134.531539351803</c:v>
                </c:pt>
                <c:pt idx="72">
                  <c:v>45134.531545138903</c:v>
                </c:pt>
                <c:pt idx="73">
                  <c:v>45134.531550925902</c:v>
                </c:pt>
                <c:pt idx="74">
                  <c:v>45134.531556713002</c:v>
                </c:pt>
                <c:pt idx="75">
                  <c:v>45134.5315625</c:v>
                </c:pt>
                <c:pt idx="76">
                  <c:v>45134.531568286999</c:v>
                </c:pt>
                <c:pt idx="77">
                  <c:v>45134.531574074099</c:v>
                </c:pt>
                <c:pt idx="78">
                  <c:v>45134.531579861097</c:v>
                </c:pt>
                <c:pt idx="79">
                  <c:v>45134.531585648103</c:v>
                </c:pt>
                <c:pt idx="80">
                  <c:v>45134.531591435203</c:v>
                </c:pt>
                <c:pt idx="81">
                  <c:v>45134.531597222202</c:v>
                </c:pt>
                <c:pt idx="82">
                  <c:v>45134.531603009302</c:v>
                </c:pt>
                <c:pt idx="83">
                  <c:v>45134.5316087963</c:v>
                </c:pt>
                <c:pt idx="84">
                  <c:v>45134.531614583299</c:v>
                </c:pt>
                <c:pt idx="85">
                  <c:v>45134.531620370399</c:v>
                </c:pt>
                <c:pt idx="86">
                  <c:v>45134.531626157397</c:v>
                </c:pt>
                <c:pt idx="87">
                  <c:v>45134.531631944403</c:v>
                </c:pt>
                <c:pt idx="88">
                  <c:v>45134.531637731503</c:v>
                </c:pt>
                <c:pt idx="89">
                  <c:v>45134.531643518501</c:v>
                </c:pt>
                <c:pt idx="90">
                  <c:v>45134.531649305602</c:v>
                </c:pt>
                <c:pt idx="91">
                  <c:v>45134.5316550926</c:v>
                </c:pt>
                <c:pt idx="92">
                  <c:v>45134.531660879598</c:v>
                </c:pt>
                <c:pt idx="93">
                  <c:v>45134.531666666699</c:v>
                </c:pt>
                <c:pt idx="94">
                  <c:v>45134.531672453697</c:v>
                </c:pt>
                <c:pt idx="95">
                  <c:v>45134.531678240703</c:v>
                </c:pt>
                <c:pt idx="96">
                  <c:v>45134.531684027803</c:v>
                </c:pt>
                <c:pt idx="97">
                  <c:v>45134.531689814801</c:v>
                </c:pt>
                <c:pt idx="98">
                  <c:v>45134.531695601901</c:v>
                </c:pt>
                <c:pt idx="99">
                  <c:v>45134.5317013889</c:v>
                </c:pt>
                <c:pt idx="100">
                  <c:v>45134.531707175898</c:v>
                </c:pt>
                <c:pt idx="101">
                  <c:v>45134.531712962998</c:v>
                </c:pt>
                <c:pt idx="102">
                  <c:v>45134.531718749997</c:v>
                </c:pt>
                <c:pt idx="103">
                  <c:v>45134.531724537002</c:v>
                </c:pt>
                <c:pt idx="104">
                  <c:v>45134.531730324103</c:v>
                </c:pt>
                <c:pt idx="105">
                  <c:v>45134.531736111101</c:v>
                </c:pt>
                <c:pt idx="106">
                  <c:v>45134.531741898099</c:v>
                </c:pt>
                <c:pt idx="107">
                  <c:v>45134.5317476852</c:v>
                </c:pt>
                <c:pt idx="108">
                  <c:v>45134.531753472198</c:v>
                </c:pt>
                <c:pt idx="109">
                  <c:v>45134.531759259298</c:v>
                </c:pt>
                <c:pt idx="110">
                  <c:v>45134.531765046297</c:v>
                </c:pt>
                <c:pt idx="111">
                  <c:v>45134.531770833302</c:v>
                </c:pt>
                <c:pt idx="112">
                  <c:v>45134.531776620403</c:v>
                </c:pt>
                <c:pt idx="113">
                  <c:v>45134.531782407401</c:v>
                </c:pt>
                <c:pt idx="114">
                  <c:v>45134.531788194399</c:v>
                </c:pt>
                <c:pt idx="115">
                  <c:v>45134.5317939815</c:v>
                </c:pt>
                <c:pt idx="116">
                  <c:v>45134.531799768498</c:v>
                </c:pt>
                <c:pt idx="117">
                  <c:v>45134.531805555598</c:v>
                </c:pt>
                <c:pt idx="118">
                  <c:v>45134.531811342596</c:v>
                </c:pt>
                <c:pt idx="119">
                  <c:v>45134.531817129602</c:v>
                </c:pt>
              </c:numCache>
            </c:numRef>
          </c:xVal>
          <c:yVal>
            <c:numRef>
              <c:f>'27-07-2023_12-44-49__d__'!$C$81:$C$200</c:f>
              <c:numCache>
                <c:formatCode>General</c:formatCode>
                <c:ptCount val="120"/>
                <c:pt idx="0">
                  <c:v>2.5609999999999999</c:v>
                </c:pt>
                <c:pt idx="1">
                  <c:v>2.5649999999999999</c:v>
                </c:pt>
                <c:pt idx="2">
                  <c:v>2.57</c:v>
                </c:pt>
                <c:pt idx="3">
                  <c:v>2.5659999999999998</c:v>
                </c:pt>
                <c:pt idx="4">
                  <c:v>2.5630000000000002</c:v>
                </c:pt>
                <c:pt idx="5">
                  <c:v>2.5590000000000002</c:v>
                </c:pt>
                <c:pt idx="6">
                  <c:v>2.5529999999999999</c:v>
                </c:pt>
                <c:pt idx="7">
                  <c:v>2.5470000000000002</c:v>
                </c:pt>
                <c:pt idx="8">
                  <c:v>2.5390000000000001</c:v>
                </c:pt>
                <c:pt idx="9">
                  <c:v>2.5390000000000001</c:v>
                </c:pt>
                <c:pt idx="10">
                  <c:v>2.5430000000000001</c:v>
                </c:pt>
                <c:pt idx="11">
                  <c:v>2.544</c:v>
                </c:pt>
                <c:pt idx="12">
                  <c:v>2.5470000000000002</c:v>
                </c:pt>
                <c:pt idx="13">
                  <c:v>2.5550000000000002</c:v>
                </c:pt>
                <c:pt idx="14">
                  <c:v>2.5569999999999999</c:v>
                </c:pt>
                <c:pt idx="15">
                  <c:v>2.5470000000000002</c:v>
                </c:pt>
                <c:pt idx="16">
                  <c:v>2.5419999999999998</c:v>
                </c:pt>
                <c:pt idx="17">
                  <c:v>2.528</c:v>
                </c:pt>
                <c:pt idx="18">
                  <c:v>2.5230000000000001</c:v>
                </c:pt>
                <c:pt idx="19">
                  <c:v>2.5169999999999999</c:v>
                </c:pt>
                <c:pt idx="20">
                  <c:v>2.5230000000000001</c:v>
                </c:pt>
                <c:pt idx="21">
                  <c:v>2.532</c:v>
                </c:pt>
                <c:pt idx="22">
                  <c:v>2.532</c:v>
                </c:pt>
                <c:pt idx="23">
                  <c:v>2.5270000000000001</c:v>
                </c:pt>
                <c:pt idx="24">
                  <c:v>2.524</c:v>
                </c:pt>
                <c:pt idx="25">
                  <c:v>2.5150000000000001</c:v>
                </c:pt>
                <c:pt idx="26">
                  <c:v>2.5030000000000001</c:v>
                </c:pt>
                <c:pt idx="27">
                  <c:v>2.5089999999999999</c:v>
                </c:pt>
                <c:pt idx="28">
                  <c:v>2.5070000000000001</c:v>
                </c:pt>
                <c:pt idx="29">
                  <c:v>2.5099999999999998</c:v>
                </c:pt>
                <c:pt idx="30">
                  <c:v>2.524</c:v>
                </c:pt>
                <c:pt idx="31">
                  <c:v>2.5270000000000001</c:v>
                </c:pt>
                <c:pt idx="32">
                  <c:v>2.5249999999999999</c:v>
                </c:pt>
                <c:pt idx="33">
                  <c:v>2.5249999999999999</c:v>
                </c:pt>
                <c:pt idx="34">
                  <c:v>2.5350000000000001</c:v>
                </c:pt>
                <c:pt idx="35">
                  <c:v>2.536</c:v>
                </c:pt>
                <c:pt idx="36">
                  <c:v>2.536</c:v>
                </c:pt>
                <c:pt idx="37">
                  <c:v>2.5419999999999998</c:v>
                </c:pt>
                <c:pt idx="38">
                  <c:v>2.5310000000000001</c:v>
                </c:pt>
                <c:pt idx="39">
                  <c:v>2.532</c:v>
                </c:pt>
                <c:pt idx="40">
                  <c:v>2.5289999999999999</c:v>
                </c:pt>
                <c:pt idx="41">
                  <c:v>2.532</c:v>
                </c:pt>
                <c:pt idx="42">
                  <c:v>2.5419999999999998</c:v>
                </c:pt>
                <c:pt idx="43">
                  <c:v>2.5419999999999998</c:v>
                </c:pt>
                <c:pt idx="44">
                  <c:v>2.5430000000000001</c:v>
                </c:pt>
                <c:pt idx="45">
                  <c:v>2.5430000000000001</c:v>
                </c:pt>
                <c:pt idx="46">
                  <c:v>2.5430000000000001</c:v>
                </c:pt>
                <c:pt idx="47">
                  <c:v>2.548</c:v>
                </c:pt>
                <c:pt idx="48">
                  <c:v>2.5470000000000002</c:v>
                </c:pt>
                <c:pt idx="49">
                  <c:v>2.5390000000000001</c:v>
                </c:pt>
                <c:pt idx="50">
                  <c:v>2.5379999999999998</c:v>
                </c:pt>
                <c:pt idx="51">
                  <c:v>2.5430000000000001</c:v>
                </c:pt>
                <c:pt idx="52">
                  <c:v>2.5510000000000002</c:v>
                </c:pt>
                <c:pt idx="53">
                  <c:v>2.5579999999999998</c:v>
                </c:pt>
                <c:pt idx="54">
                  <c:v>2.56</c:v>
                </c:pt>
                <c:pt idx="55">
                  <c:v>2.5609999999999999</c:v>
                </c:pt>
                <c:pt idx="56">
                  <c:v>2.556</c:v>
                </c:pt>
                <c:pt idx="57">
                  <c:v>2.5609999999999999</c:v>
                </c:pt>
                <c:pt idx="58">
                  <c:v>2.5550000000000002</c:v>
                </c:pt>
                <c:pt idx="59">
                  <c:v>2.5609999999999999</c:v>
                </c:pt>
                <c:pt idx="60">
                  <c:v>2.57</c:v>
                </c:pt>
                <c:pt idx="61">
                  <c:v>2.5720000000000001</c:v>
                </c:pt>
                <c:pt idx="62">
                  <c:v>2.5760000000000001</c:v>
                </c:pt>
                <c:pt idx="63">
                  <c:v>2.5779999999999998</c:v>
                </c:pt>
                <c:pt idx="64">
                  <c:v>2.577</c:v>
                </c:pt>
                <c:pt idx="65">
                  <c:v>2.5739999999999998</c:v>
                </c:pt>
                <c:pt idx="66">
                  <c:v>2.569</c:v>
                </c:pt>
                <c:pt idx="67">
                  <c:v>2.5680000000000001</c:v>
                </c:pt>
                <c:pt idx="68">
                  <c:v>2.569</c:v>
                </c:pt>
                <c:pt idx="69">
                  <c:v>2.5760000000000001</c:v>
                </c:pt>
                <c:pt idx="70">
                  <c:v>2.573</c:v>
                </c:pt>
                <c:pt idx="71">
                  <c:v>2.5790000000000002</c:v>
                </c:pt>
                <c:pt idx="72">
                  <c:v>2.59</c:v>
                </c:pt>
                <c:pt idx="73">
                  <c:v>2.593</c:v>
                </c:pt>
                <c:pt idx="74">
                  <c:v>2.5939999999999999</c:v>
                </c:pt>
                <c:pt idx="75">
                  <c:v>2.6</c:v>
                </c:pt>
                <c:pt idx="76">
                  <c:v>2.6019999999999999</c:v>
                </c:pt>
                <c:pt idx="77">
                  <c:v>2.597</c:v>
                </c:pt>
                <c:pt idx="78">
                  <c:v>2.5859999999999999</c:v>
                </c:pt>
                <c:pt idx="79">
                  <c:v>2.5710000000000002</c:v>
                </c:pt>
                <c:pt idx="80">
                  <c:v>2.5529999999999999</c:v>
                </c:pt>
                <c:pt idx="81">
                  <c:v>2.556</c:v>
                </c:pt>
                <c:pt idx="82">
                  <c:v>2.556</c:v>
                </c:pt>
                <c:pt idx="83">
                  <c:v>2.56</c:v>
                </c:pt>
                <c:pt idx="84">
                  <c:v>2.5609999999999999</c:v>
                </c:pt>
                <c:pt idx="85">
                  <c:v>2.5539999999999998</c:v>
                </c:pt>
                <c:pt idx="86">
                  <c:v>2.552</c:v>
                </c:pt>
                <c:pt idx="87">
                  <c:v>2.5470000000000002</c:v>
                </c:pt>
                <c:pt idx="88">
                  <c:v>2.5459999999999998</c:v>
                </c:pt>
                <c:pt idx="89">
                  <c:v>2.5369999999999999</c:v>
                </c:pt>
                <c:pt idx="90">
                  <c:v>2.5310000000000001</c:v>
                </c:pt>
                <c:pt idx="91">
                  <c:v>2.5449999999999999</c:v>
                </c:pt>
                <c:pt idx="92">
                  <c:v>2.5569999999999999</c:v>
                </c:pt>
                <c:pt idx="93">
                  <c:v>2.5640000000000001</c:v>
                </c:pt>
                <c:pt idx="94">
                  <c:v>2.5790000000000002</c:v>
                </c:pt>
                <c:pt idx="95">
                  <c:v>2.5939999999999999</c:v>
                </c:pt>
                <c:pt idx="96">
                  <c:v>2.597</c:v>
                </c:pt>
                <c:pt idx="97">
                  <c:v>2.589</c:v>
                </c:pt>
                <c:pt idx="98">
                  <c:v>2.577</c:v>
                </c:pt>
                <c:pt idx="99">
                  <c:v>2.56</c:v>
                </c:pt>
                <c:pt idx="100">
                  <c:v>2.5499999999999998</c:v>
                </c:pt>
                <c:pt idx="101">
                  <c:v>2.5390000000000001</c:v>
                </c:pt>
                <c:pt idx="102">
                  <c:v>2.5369999999999999</c:v>
                </c:pt>
                <c:pt idx="103">
                  <c:v>2.5419999999999998</c:v>
                </c:pt>
                <c:pt idx="104">
                  <c:v>2.5609999999999999</c:v>
                </c:pt>
                <c:pt idx="105">
                  <c:v>2.5779999999999998</c:v>
                </c:pt>
                <c:pt idx="106">
                  <c:v>2.58</c:v>
                </c:pt>
                <c:pt idx="107">
                  <c:v>2.581</c:v>
                </c:pt>
                <c:pt idx="108">
                  <c:v>2.5819999999999999</c:v>
                </c:pt>
                <c:pt idx="109">
                  <c:v>2.5710000000000002</c:v>
                </c:pt>
                <c:pt idx="110">
                  <c:v>2.5630000000000002</c:v>
                </c:pt>
                <c:pt idx="111">
                  <c:v>2.5630000000000002</c:v>
                </c:pt>
                <c:pt idx="112">
                  <c:v>2.5649999999999999</c:v>
                </c:pt>
                <c:pt idx="113">
                  <c:v>2.5670000000000002</c:v>
                </c:pt>
                <c:pt idx="114">
                  <c:v>2.5659999999999998</c:v>
                </c:pt>
                <c:pt idx="115">
                  <c:v>2.5619999999999998</c:v>
                </c:pt>
                <c:pt idx="116">
                  <c:v>2.5680000000000001</c:v>
                </c:pt>
                <c:pt idx="117">
                  <c:v>2.573</c:v>
                </c:pt>
                <c:pt idx="118">
                  <c:v>2.5710000000000002</c:v>
                </c:pt>
                <c:pt idx="119">
                  <c:v>2.5680000000000001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1-4AB4-B0EE-3D9E71E8DEE4}"/>
            </c:ext>
          </c:extLst>
        </c:ser>
        <c:ser>
          <c:idx val="1"/>
          <c:order val="1"/>
          <c:tx>
            <c:strRef>
              <c:f>'27-07-2023_12-44-49__d__'!$D$80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'27-07-2023_12-44-49__d__'!$B$81:$B$200</c:f>
              <c:numCache>
                <c:formatCode>dd/mm/yyyy\ h:mm:ss.0</c:formatCode>
                <c:ptCount val="120"/>
                <c:pt idx="0">
                  <c:v>45134.531128472197</c:v>
                </c:pt>
                <c:pt idx="1">
                  <c:v>45134.531134259298</c:v>
                </c:pt>
                <c:pt idx="2">
                  <c:v>45134.531140046303</c:v>
                </c:pt>
                <c:pt idx="3">
                  <c:v>45134.531145833302</c:v>
                </c:pt>
                <c:pt idx="4">
                  <c:v>45134.531151620402</c:v>
                </c:pt>
                <c:pt idx="5">
                  <c:v>45134.5311574074</c:v>
                </c:pt>
                <c:pt idx="6">
                  <c:v>45134.531163194399</c:v>
                </c:pt>
                <c:pt idx="7">
                  <c:v>45134.531168981499</c:v>
                </c:pt>
                <c:pt idx="8">
                  <c:v>45134.531174768497</c:v>
                </c:pt>
                <c:pt idx="9">
                  <c:v>45134.531180555598</c:v>
                </c:pt>
                <c:pt idx="10">
                  <c:v>45134.531186342603</c:v>
                </c:pt>
                <c:pt idx="11">
                  <c:v>45134.531192129602</c:v>
                </c:pt>
                <c:pt idx="12">
                  <c:v>45134.531197916702</c:v>
                </c:pt>
                <c:pt idx="13">
                  <c:v>45134.5312037037</c:v>
                </c:pt>
                <c:pt idx="14">
                  <c:v>45134.531209490699</c:v>
                </c:pt>
                <c:pt idx="15">
                  <c:v>45134.531215277799</c:v>
                </c:pt>
                <c:pt idx="16">
                  <c:v>45134.531221064797</c:v>
                </c:pt>
                <c:pt idx="17">
                  <c:v>45134.531226851803</c:v>
                </c:pt>
                <c:pt idx="18">
                  <c:v>45134.531232638903</c:v>
                </c:pt>
                <c:pt idx="19">
                  <c:v>45134.531238425901</c:v>
                </c:pt>
                <c:pt idx="20">
                  <c:v>45134.531244213002</c:v>
                </c:pt>
                <c:pt idx="21">
                  <c:v>45134.53125</c:v>
                </c:pt>
                <c:pt idx="22">
                  <c:v>45134.531255786998</c:v>
                </c:pt>
                <c:pt idx="23">
                  <c:v>45134.531261574099</c:v>
                </c:pt>
                <c:pt idx="24">
                  <c:v>45134.531267361097</c:v>
                </c:pt>
                <c:pt idx="25">
                  <c:v>45134.531273148103</c:v>
                </c:pt>
                <c:pt idx="26">
                  <c:v>45134.531278935203</c:v>
                </c:pt>
                <c:pt idx="27">
                  <c:v>45134.531284722201</c:v>
                </c:pt>
                <c:pt idx="28">
                  <c:v>45134.531290509301</c:v>
                </c:pt>
                <c:pt idx="29">
                  <c:v>45134.5312962963</c:v>
                </c:pt>
                <c:pt idx="30">
                  <c:v>45134.531302083298</c:v>
                </c:pt>
                <c:pt idx="31">
                  <c:v>45134.531307870398</c:v>
                </c:pt>
                <c:pt idx="32">
                  <c:v>45134.531313657397</c:v>
                </c:pt>
                <c:pt idx="33">
                  <c:v>45134.531319444402</c:v>
                </c:pt>
                <c:pt idx="34">
                  <c:v>45134.531325231503</c:v>
                </c:pt>
                <c:pt idx="35">
                  <c:v>45134.531331018501</c:v>
                </c:pt>
                <c:pt idx="36">
                  <c:v>45134.531336805601</c:v>
                </c:pt>
                <c:pt idx="37">
                  <c:v>45134.5313425926</c:v>
                </c:pt>
                <c:pt idx="38">
                  <c:v>45134.531348379598</c:v>
                </c:pt>
                <c:pt idx="39">
                  <c:v>45134.531354166698</c:v>
                </c:pt>
                <c:pt idx="40">
                  <c:v>45134.531359953697</c:v>
                </c:pt>
                <c:pt idx="41">
                  <c:v>45134.531365740702</c:v>
                </c:pt>
                <c:pt idx="42">
                  <c:v>45134.531371527803</c:v>
                </c:pt>
                <c:pt idx="43">
                  <c:v>45134.531377314801</c:v>
                </c:pt>
                <c:pt idx="44">
                  <c:v>45134.531383101901</c:v>
                </c:pt>
                <c:pt idx="45">
                  <c:v>45134.5313888889</c:v>
                </c:pt>
                <c:pt idx="46">
                  <c:v>45134.531394675898</c:v>
                </c:pt>
                <c:pt idx="47">
                  <c:v>45134.531400462998</c:v>
                </c:pt>
                <c:pt idx="48">
                  <c:v>45134.531406249997</c:v>
                </c:pt>
                <c:pt idx="49">
                  <c:v>45134.531412037002</c:v>
                </c:pt>
                <c:pt idx="50">
                  <c:v>45134.531417824102</c:v>
                </c:pt>
                <c:pt idx="51">
                  <c:v>45134.531423611101</c:v>
                </c:pt>
                <c:pt idx="52">
                  <c:v>45134.531429398099</c:v>
                </c:pt>
                <c:pt idx="53">
                  <c:v>45134.531435185199</c:v>
                </c:pt>
                <c:pt idx="54">
                  <c:v>45134.531440972198</c:v>
                </c:pt>
                <c:pt idx="55">
                  <c:v>45134.531446759298</c:v>
                </c:pt>
                <c:pt idx="56">
                  <c:v>45134.531452546304</c:v>
                </c:pt>
                <c:pt idx="57">
                  <c:v>45134.531458333302</c:v>
                </c:pt>
                <c:pt idx="58">
                  <c:v>45134.531464120402</c:v>
                </c:pt>
                <c:pt idx="59">
                  <c:v>45134.531469907401</c:v>
                </c:pt>
                <c:pt idx="60">
                  <c:v>45134.531475694399</c:v>
                </c:pt>
                <c:pt idx="61">
                  <c:v>45134.531481481499</c:v>
                </c:pt>
                <c:pt idx="62">
                  <c:v>45134.531487268498</c:v>
                </c:pt>
                <c:pt idx="63">
                  <c:v>45134.531493055598</c:v>
                </c:pt>
                <c:pt idx="64">
                  <c:v>45134.531498842603</c:v>
                </c:pt>
                <c:pt idx="65">
                  <c:v>45134.531504629602</c:v>
                </c:pt>
                <c:pt idx="66">
                  <c:v>45134.531510416702</c:v>
                </c:pt>
                <c:pt idx="67">
                  <c:v>45134.5315162037</c:v>
                </c:pt>
                <c:pt idx="68">
                  <c:v>45134.531521990699</c:v>
                </c:pt>
                <c:pt idx="69">
                  <c:v>45134.531527777799</c:v>
                </c:pt>
                <c:pt idx="70">
                  <c:v>45134.531533564797</c:v>
                </c:pt>
                <c:pt idx="71">
                  <c:v>45134.531539351803</c:v>
                </c:pt>
                <c:pt idx="72">
                  <c:v>45134.531545138903</c:v>
                </c:pt>
                <c:pt idx="73">
                  <c:v>45134.531550925902</c:v>
                </c:pt>
                <c:pt idx="74">
                  <c:v>45134.531556713002</c:v>
                </c:pt>
                <c:pt idx="75">
                  <c:v>45134.5315625</c:v>
                </c:pt>
                <c:pt idx="76">
                  <c:v>45134.531568286999</c:v>
                </c:pt>
                <c:pt idx="77">
                  <c:v>45134.531574074099</c:v>
                </c:pt>
                <c:pt idx="78">
                  <c:v>45134.531579861097</c:v>
                </c:pt>
                <c:pt idx="79">
                  <c:v>45134.531585648103</c:v>
                </c:pt>
                <c:pt idx="80">
                  <c:v>45134.531591435203</c:v>
                </c:pt>
                <c:pt idx="81">
                  <c:v>45134.531597222202</c:v>
                </c:pt>
                <c:pt idx="82">
                  <c:v>45134.531603009302</c:v>
                </c:pt>
                <c:pt idx="83">
                  <c:v>45134.5316087963</c:v>
                </c:pt>
                <c:pt idx="84">
                  <c:v>45134.531614583299</c:v>
                </c:pt>
                <c:pt idx="85">
                  <c:v>45134.531620370399</c:v>
                </c:pt>
                <c:pt idx="86">
                  <c:v>45134.531626157397</c:v>
                </c:pt>
                <c:pt idx="87">
                  <c:v>45134.531631944403</c:v>
                </c:pt>
                <c:pt idx="88">
                  <c:v>45134.531637731503</c:v>
                </c:pt>
                <c:pt idx="89">
                  <c:v>45134.531643518501</c:v>
                </c:pt>
                <c:pt idx="90">
                  <c:v>45134.531649305602</c:v>
                </c:pt>
                <c:pt idx="91">
                  <c:v>45134.5316550926</c:v>
                </c:pt>
                <c:pt idx="92">
                  <c:v>45134.531660879598</c:v>
                </c:pt>
                <c:pt idx="93">
                  <c:v>45134.531666666699</c:v>
                </c:pt>
                <c:pt idx="94">
                  <c:v>45134.531672453697</c:v>
                </c:pt>
                <c:pt idx="95">
                  <c:v>45134.531678240703</c:v>
                </c:pt>
                <c:pt idx="96">
                  <c:v>45134.531684027803</c:v>
                </c:pt>
                <c:pt idx="97">
                  <c:v>45134.531689814801</c:v>
                </c:pt>
                <c:pt idx="98">
                  <c:v>45134.531695601901</c:v>
                </c:pt>
                <c:pt idx="99">
                  <c:v>45134.5317013889</c:v>
                </c:pt>
                <c:pt idx="100">
                  <c:v>45134.531707175898</c:v>
                </c:pt>
                <c:pt idx="101">
                  <c:v>45134.531712962998</c:v>
                </c:pt>
                <c:pt idx="102">
                  <c:v>45134.531718749997</c:v>
                </c:pt>
                <c:pt idx="103">
                  <c:v>45134.531724537002</c:v>
                </c:pt>
                <c:pt idx="104">
                  <c:v>45134.531730324103</c:v>
                </c:pt>
                <c:pt idx="105">
                  <c:v>45134.531736111101</c:v>
                </c:pt>
                <c:pt idx="106">
                  <c:v>45134.531741898099</c:v>
                </c:pt>
                <c:pt idx="107">
                  <c:v>45134.5317476852</c:v>
                </c:pt>
                <c:pt idx="108">
                  <c:v>45134.531753472198</c:v>
                </c:pt>
                <c:pt idx="109">
                  <c:v>45134.531759259298</c:v>
                </c:pt>
                <c:pt idx="110">
                  <c:v>45134.531765046297</c:v>
                </c:pt>
                <c:pt idx="111">
                  <c:v>45134.531770833302</c:v>
                </c:pt>
                <c:pt idx="112">
                  <c:v>45134.531776620403</c:v>
                </c:pt>
                <c:pt idx="113">
                  <c:v>45134.531782407401</c:v>
                </c:pt>
                <c:pt idx="114">
                  <c:v>45134.531788194399</c:v>
                </c:pt>
                <c:pt idx="115">
                  <c:v>45134.5317939815</c:v>
                </c:pt>
                <c:pt idx="116">
                  <c:v>45134.531799768498</c:v>
                </c:pt>
                <c:pt idx="117">
                  <c:v>45134.531805555598</c:v>
                </c:pt>
                <c:pt idx="118">
                  <c:v>45134.531811342596</c:v>
                </c:pt>
                <c:pt idx="119">
                  <c:v>45134.531817129602</c:v>
                </c:pt>
              </c:numCache>
            </c:numRef>
          </c:xVal>
          <c:yVal>
            <c:numRef>
              <c:f>'27-07-2023_12-44-49__d__'!$D$81:$D$200</c:f>
              <c:numCache>
                <c:formatCode>General</c:formatCode>
                <c:ptCount val="120"/>
                <c:pt idx="0">
                  <c:v>2.5609999999999999</c:v>
                </c:pt>
                <c:pt idx="1">
                  <c:v>2.5630000000000002</c:v>
                </c:pt>
                <c:pt idx="2">
                  <c:v>2.5649999999999999</c:v>
                </c:pt>
                <c:pt idx="3">
                  <c:v>2.5649999999999999</c:v>
                </c:pt>
                <c:pt idx="4">
                  <c:v>2.5649999999999999</c:v>
                </c:pt>
                <c:pt idx="5">
                  <c:v>2.5640000000000001</c:v>
                </c:pt>
                <c:pt idx="6">
                  <c:v>2.5619999999999998</c:v>
                </c:pt>
                <c:pt idx="7">
                  <c:v>2.56</c:v>
                </c:pt>
                <c:pt idx="8">
                  <c:v>2.5579999999999998</c:v>
                </c:pt>
                <c:pt idx="9">
                  <c:v>2.556</c:v>
                </c:pt>
                <c:pt idx="10">
                  <c:v>2.5550000000000002</c:v>
                </c:pt>
                <c:pt idx="11">
                  <c:v>2.5539999999999998</c:v>
                </c:pt>
                <c:pt idx="12">
                  <c:v>2.5539999999999998</c:v>
                </c:pt>
                <c:pt idx="13">
                  <c:v>2.5539999999999998</c:v>
                </c:pt>
                <c:pt idx="14">
                  <c:v>2.5539999999999998</c:v>
                </c:pt>
                <c:pt idx="15">
                  <c:v>2.5529999999999999</c:v>
                </c:pt>
                <c:pt idx="16">
                  <c:v>2.5529999999999999</c:v>
                </c:pt>
                <c:pt idx="17">
                  <c:v>2.5510000000000002</c:v>
                </c:pt>
                <c:pt idx="18">
                  <c:v>2.5499999999999998</c:v>
                </c:pt>
                <c:pt idx="19">
                  <c:v>2.548</c:v>
                </c:pt>
                <c:pt idx="20">
                  <c:v>2.5470000000000002</c:v>
                </c:pt>
                <c:pt idx="21">
                  <c:v>2.5459999999999998</c:v>
                </c:pt>
                <c:pt idx="22">
                  <c:v>2.5459999999999998</c:v>
                </c:pt>
                <c:pt idx="23">
                  <c:v>2.5449999999999999</c:v>
                </c:pt>
                <c:pt idx="24">
                  <c:v>2.544</c:v>
                </c:pt>
                <c:pt idx="25">
                  <c:v>2.5430000000000001</c:v>
                </c:pt>
                <c:pt idx="26">
                  <c:v>2.5419999999999998</c:v>
                </c:pt>
                <c:pt idx="27">
                  <c:v>2.54</c:v>
                </c:pt>
                <c:pt idx="28">
                  <c:v>2.5390000000000001</c:v>
                </c:pt>
                <c:pt idx="29">
                  <c:v>2.5379999999999998</c:v>
                </c:pt>
                <c:pt idx="30">
                  <c:v>2.5379999999999998</c:v>
                </c:pt>
                <c:pt idx="31">
                  <c:v>2.5379999999999998</c:v>
                </c:pt>
                <c:pt idx="32">
                  <c:v>2.5369999999999999</c:v>
                </c:pt>
                <c:pt idx="33">
                  <c:v>2.5369999999999999</c:v>
                </c:pt>
                <c:pt idx="34">
                  <c:v>2.5369999999999999</c:v>
                </c:pt>
                <c:pt idx="35">
                  <c:v>2.5369999999999999</c:v>
                </c:pt>
                <c:pt idx="36">
                  <c:v>2.5369999999999999</c:v>
                </c:pt>
                <c:pt idx="37">
                  <c:v>2.5369999999999999</c:v>
                </c:pt>
                <c:pt idx="38">
                  <c:v>2.5369999999999999</c:v>
                </c:pt>
                <c:pt idx="39">
                  <c:v>2.5369999999999999</c:v>
                </c:pt>
                <c:pt idx="40">
                  <c:v>2.536</c:v>
                </c:pt>
                <c:pt idx="41">
                  <c:v>2.536</c:v>
                </c:pt>
                <c:pt idx="42">
                  <c:v>2.536</c:v>
                </c:pt>
                <c:pt idx="43">
                  <c:v>2.5369999999999999</c:v>
                </c:pt>
                <c:pt idx="44">
                  <c:v>2.5369999999999999</c:v>
                </c:pt>
                <c:pt idx="45">
                  <c:v>2.5369999999999999</c:v>
                </c:pt>
                <c:pt idx="46">
                  <c:v>2.5369999999999999</c:v>
                </c:pt>
                <c:pt idx="47">
                  <c:v>2.5369999999999999</c:v>
                </c:pt>
                <c:pt idx="48">
                  <c:v>2.5369999999999999</c:v>
                </c:pt>
                <c:pt idx="49">
                  <c:v>2.5369999999999999</c:v>
                </c:pt>
                <c:pt idx="50">
                  <c:v>2.5369999999999999</c:v>
                </c:pt>
                <c:pt idx="51">
                  <c:v>2.5379999999999998</c:v>
                </c:pt>
                <c:pt idx="52">
                  <c:v>2.5379999999999998</c:v>
                </c:pt>
                <c:pt idx="53">
                  <c:v>2.5379999999999998</c:v>
                </c:pt>
                <c:pt idx="54">
                  <c:v>2.5390000000000001</c:v>
                </c:pt>
                <c:pt idx="55">
                  <c:v>2.5390000000000001</c:v>
                </c:pt>
                <c:pt idx="56">
                  <c:v>2.5390000000000001</c:v>
                </c:pt>
                <c:pt idx="57">
                  <c:v>2.54</c:v>
                </c:pt>
                <c:pt idx="58">
                  <c:v>2.54</c:v>
                </c:pt>
                <c:pt idx="59">
                  <c:v>2.54</c:v>
                </c:pt>
                <c:pt idx="60">
                  <c:v>2.5409999999999999</c:v>
                </c:pt>
                <c:pt idx="61">
                  <c:v>2.5409999999999999</c:v>
                </c:pt>
                <c:pt idx="62">
                  <c:v>2.5419999999999998</c:v>
                </c:pt>
                <c:pt idx="63">
                  <c:v>2.5419999999999998</c:v>
                </c:pt>
                <c:pt idx="64">
                  <c:v>2.5430000000000001</c:v>
                </c:pt>
                <c:pt idx="65">
                  <c:v>2.5430000000000001</c:v>
                </c:pt>
                <c:pt idx="66">
                  <c:v>2.544</c:v>
                </c:pt>
                <c:pt idx="67">
                  <c:v>2.544</c:v>
                </c:pt>
                <c:pt idx="68">
                  <c:v>2.5449999999999999</c:v>
                </c:pt>
                <c:pt idx="69">
                  <c:v>2.5449999999999999</c:v>
                </c:pt>
                <c:pt idx="70">
                  <c:v>2.5449999999999999</c:v>
                </c:pt>
                <c:pt idx="71">
                  <c:v>2.5459999999999998</c:v>
                </c:pt>
                <c:pt idx="72">
                  <c:v>2.5459999999999998</c:v>
                </c:pt>
                <c:pt idx="73">
                  <c:v>2.5470000000000002</c:v>
                </c:pt>
                <c:pt idx="74">
                  <c:v>2.548</c:v>
                </c:pt>
                <c:pt idx="75">
                  <c:v>2.548</c:v>
                </c:pt>
                <c:pt idx="76">
                  <c:v>2.5489999999999999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2.5499999999999998</c:v>
                </c:pt>
                <c:pt idx="80">
                  <c:v>2.5499999999999998</c:v>
                </c:pt>
                <c:pt idx="81">
                  <c:v>2.5510000000000002</c:v>
                </c:pt>
                <c:pt idx="82">
                  <c:v>2.5510000000000002</c:v>
                </c:pt>
                <c:pt idx="83">
                  <c:v>2.5510000000000002</c:v>
                </c:pt>
                <c:pt idx="84">
                  <c:v>2.5510000000000002</c:v>
                </c:pt>
                <c:pt idx="85">
                  <c:v>2.5510000000000002</c:v>
                </c:pt>
                <c:pt idx="86">
                  <c:v>2.5510000000000002</c:v>
                </c:pt>
                <c:pt idx="87">
                  <c:v>2.5510000000000002</c:v>
                </c:pt>
                <c:pt idx="88">
                  <c:v>2.5510000000000002</c:v>
                </c:pt>
                <c:pt idx="89">
                  <c:v>2.5510000000000002</c:v>
                </c:pt>
                <c:pt idx="90">
                  <c:v>2.5499999999999998</c:v>
                </c:pt>
                <c:pt idx="91">
                  <c:v>2.5499999999999998</c:v>
                </c:pt>
                <c:pt idx="92">
                  <c:v>2.5499999999999998</c:v>
                </c:pt>
                <c:pt idx="93">
                  <c:v>2.5510000000000002</c:v>
                </c:pt>
                <c:pt idx="94">
                  <c:v>2.5510000000000002</c:v>
                </c:pt>
                <c:pt idx="95">
                  <c:v>2.5510000000000002</c:v>
                </c:pt>
                <c:pt idx="96">
                  <c:v>2.552</c:v>
                </c:pt>
                <c:pt idx="97">
                  <c:v>2.552</c:v>
                </c:pt>
                <c:pt idx="98">
                  <c:v>2.552</c:v>
                </c:pt>
                <c:pt idx="99">
                  <c:v>2.5529999999999999</c:v>
                </c:pt>
                <c:pt idx="100">
                  <c:v>2.5529999999999999</c:v>
                </c:pt>
                <c:pt idx="101">
                  <c:v>2.552</c:v>
                </c:pt>
                <c:pt idx="102">
                  <c:v>2.552</c:v>
                </c:pt>
                <c:pt idx="103">
                  <c:v>2.552</c:v>
                </c:pt>
                <c:pt idx="104">
                  <c:v>2.552</c:v>
                </c:pt>
                <c:pt idx="105">
                  <c:v>2.552</c:v>
                </c:pt>
                <c:pt idx="106">
                  <c:v>2.5529999999999999</c:v>
                </c:pt>
                <c:pt idx="107">
                  <c:v>2.5529999999999999</c:v>
                </c:pt>
                <c:pt idx="108">
                  <c:v>2.5529999999999999</c:v>
                </c:pt>
                <c:pt idx="109">
                  <c:v>2.5529999999999999</c:v>
                </c:pt>
                <c:pt idx="110">
                  <c:v>2.5529999999999999</c:v>
                </c:pt>
                <c:pt idx="111">
                  <c:v>2.5539999999999998</c:v>
                </c:pt>
                <c:pt idx="112">
                  <c:v>2.5539999999999998</c:v>
                </c:pt>
                <c:pt idx="113">
                  <c:v>2.5539999999999998</c:v>
                </c:pt>
                <c:pt idx="114">
                  <c:v>2.5539999999999998</c:v>
                </c:pt>
                <c:pt idx="115">
                  <c:v>2.5539999999999998</c:v>
                </c:pt>
                <c:pt idx="116">
                  <c:v>2.5539999999999998</c:v>
                </c:pt>
                <c:pt idx="117">
                  <c:v>2.5539999999999998</c:v>
                </c:pt>
                <c:pt idx="118">
                  <c:v>2.5539999999999998</c:v>
                </c:pt>
                <c:pt idx="119">
                  <c:v>2.5539999999999998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F1-4AB4-B0EE-3D9E71E8D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'27-07-2023_11-32-15__'!$C$80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'27-07-2023_11-32-15__'!$B$81:$B$200</c:f>
              <c:numCache>
                <c:formatCode>dd/mm/yyyy\ h:mm:ss.0</c:formatCode>
                <c:ptCount val="120"/>
                <c:pt idx="0">
                  <c:v>45134.4807349537</c:v>
                </c:pt>
                <c:pt idx="1">
                  <c:v>45134.480740740699</c:v>
                </c:pt>
                <c:pt idx="2">
                  <c:v>45134.480746527799</c:v>
                </c:pt>
                <c:pt idx="3">
                  <c:v>45134.480752314797</c:v>
                </c:pt>
                <c:pt idx="4">
                  <c:v>45134.480758101803</c:v>
                </c:pt>
                <c:pt idx="5">
                  <c:v>45134.480763888903</c:v>
                </c:pt>
                <c:pt idx="6">
                  <c:v>45134.480769675902</c:v>
                </c:pt>
                <c:pt idx="7">
                  <c:v>45134.480775463002</c:v>
                </c:pt>
                <c:pt idx="8">
                  <c:v>45134.48078125</c:v>
                </c:pt>
                <c:pt idx="9">
                  <c:v>45134.480787036999</c:v>
                </c:pt>
                <c:pt idx="10">
                  <c:v>45134.480792824099</c:v>
                </c:pt>
                <c:pt idx="11">
                  <c:v>45134.480798611097</c:v>
                </c:pt>
                <c:pt idx="12">
                  <c:v>45134.480804398103</c:v>
                </c:pt>
                <c:pt idx="13">
                  <c:v>45134.480810185203</c:v>
                </c:pt>
                <c:pt idx="14">
                  <c:v>45134.480815972202</c:v>
                </c:pt>
                <c:pt idx="15">
                  <c:v>45134.480821759302</c:v>
                </c:pt>
                <c:pt idx="16">
                  <c:v>45134.4808275463</c:v>
                </c:pt>
                <c:pt idx="17">
                  <c:v>45134.480833333299</c:v>
                </c:pt>
                <c:pt idx="18">
                  <c:v>45134.480839120399</c:v>
                </c:pt>
                <c:pt idx="19">
                  <c:v>45134.480844907397</c:v>
                </c:pt>
                <c:pt idx="20">
                  <c:v>45134.480850694403</c:v>
                </c:pt>
                <c:pt idx="21">
                  <c:v>45134.480856481503</c:v>
                </c:pt>
                <c:pt idx="22">
                  <c:v>45134.480862268501</c:v>
                </c:pt>
                <c:pt idx="23">
                  <c:v>45134.480868055602</c:v>
                </c:pt>
                <c:pt idx="24">
                  <c:v>45134.4808738426</c:v>
                </c:pt>
                <c:pt idx="25">
                  <c:v>45134.480879629598</c:v>
                </c:pt>
                <c:pt idx="26">
                  <c:v>45134.480885416699</c:v>
                </c:pt>
                <c:pt idx="27">
                  <c:v>45134.480891203697</c:v>
                </c:pt>
                <c:pt idx="28">
                  <c:v>45134.480896990703</c:v>
                </c:pt>
                <c:pt idx="29">
                  <c:v>45134.480902777803</c:v>
                </c:pt>
                <c:pt idx="30">
                  <c:v>45134.480908564801</c:v>
                </c:pt>
                <c:pt idx="31">
                  <c:v>45134.480914351901</c:v>
                </c:pt>
                <c:pt idx="32">
                  <c:v>45134.4809201389</c:v>
                </c:pt>
                <c:pt idx="33">
                  <c:v>45134.480925925898</c:v>
                </c:pt>
                <c:pt idx="34">
                  <c:v>45134.480931712998</c:v>
                </c:pt>
                <c:pt idx="35">
                  <c:v>45134.480937499997</c:v>
                </c:pt>
                <c:pt idx="36">
                  <c:v>45134.480943287002</c:v>
                </c:pt>
                <c:pt idx="37">
                  <c:v>45134.480949074103</c:v>
                </c:pt>
                <c:pt idx="38">
                  <c:v>45134.480954861101</c:v>
                </c:pt>
                <c:pt idx="39">
                  <c:v>45134.480960648099</c:v>
                </c:pt>
                <c:pt idx="40">
                  <c:v>45134.4809664352</c:v>
                </c:pt>
                <c:pt idx="41">
                  <c:v>45134.480972222198</c:v>
                </c:pt>
                <c:pt idx="42">
                  <c:v>45134.480978009298</c:v>
                </c:pt>
                <c:pt idx="43">
                  <c:v>45134.480983796297</c:v>
                </c:pt>
                <c:pt idx="44">
                  <c:v>45134.480989583302</c:v>
                </c:pt>
                <c:pt idx="45">
                  <c:v>45134.480995370403</c:v>
                </c:pt>
                <c:pt idx="46">
                  <c:v>45134.481001157401</c:v>
                </c:pt>
                <c:pt idx="47">
                  <c:v>45134.481006944399</c:v>
                </c:pt>
                <c:pt idx="48">
                  <c:v>45134.4810127315</c:v>
                </c:pt>
                <c:pt idx="49">
                  <c:v>45134.481018518498</c:v>
                </c:pt>
                <c:pt idx="50">
                  <c:v>45134.481024305598</c:v>
                </c:pt>
                <c:pt idx="51">
                  <c:v>45134.481030092596</c:v>
                </c:pt>
                <c:pt idx="52">
                  <c:v>45134.481035879602</c:v>
                </c:pt>
                <c:pt idx="53">
                  <c:v>45134.481041666702</c:v>
                </c:pt>
                <c:pt idx="54">
                  <c:v>45134.481047453701</c:v>
                </c:pt>
                <c:pt idx="55">
                  <c:v>45134.481053240699</c:v>
                </c:pt>
                <c:pt idx="56">
                  <c:v>45134.481059027799</c:v>
                </c:pt>
                <c:pt idx="57">
                  <c:v>45134.481064814798</c:v>
                </c:pt>
                <c:pt idx="58">
                  <c:v>45134.481070601803</c:v>
                </c:pt>
                <c:pt idx="59">
                  <c:v>45134.481076388904</c:v>
                </c:pt>
                <c:pt idx="60">
                  <c:v>45134.481082175902</c:v>
                </c:pt>
                <c:pt idx="61">
                  <c:v>45134.481087963002</c:v>
                </c:pt>
                <c:pt idx="62">
                  <c:v>45134.481093750001</c:v>
                </c:pt>
                <c:pt idx="63">
                  <c:v>45134.481099536999</c:v>
                </c:pt>
                <c:pt idx="64">
                  <c:v>45134.481105324099</c:v>
                </c:pt>
                <c:pt idx="65">
                  <c:v>45134.481111111098</c:v>
                </c:pt>
                <c:pt idx="66">
                  <c:v>45134.481116898103</c:v>
                </c:pt>
                <c:pt idx="67">
                  <c:v>45134.481122685203</c:v>
                </c:pt>
                <c:pt idx="68">
                  <c:v>45134.481128472202</c:v>
                </c:pt>
                <c:pt idx="69">
                  <c:v>45134.481134259302</c:v>
                </c:pt>
                <c:pt idx="70">
                  <c:v>45134.4811400463</c:v>
                </c:pt>
                <c:pt idx="71">
                  <c:v>45134.481145833299</c:v>
                </c:pt>
                <c:pt idx="72">
                  <c:v>45134.481151620399</c:v>
                </c:pt>
                <c:pt idx="73">
                  <c:v>45134.481157407397</c:v>
                </c:pt>
                <c:pt idx="74">
                  <c:v>45134.481163194403</c:v>
                </c:pt>
                <c:pt idx="75">
                  <c:v>45134.481168981503</c:v>
                </c:pt>
                <c:pt idx="76">
                  <c:v>45134.481174768502</c:v>
                </c:pt>
                <c:pt idx="77">
                  <c:v>45134.481180555602</c:v>
                </c:pt>
                <c:pt idx="78">
                  <c:v>45134.4811863426</c:v>
                </c:pt>
                <c:pt idx="79">
                  <c:v>45134.481192129599</c:v>
                </c:pt>
                <c:pt idx="80">
                  <c:v>45134.481197916699</c:v>
                </c:pt>
                <c:pt idx="81">
                  <c:v>45134.481203703697</c:v>
                </c:pt>
                <c:pt idx="82">
                  <c:v>45134.481209490703</c:v>
                </c:pt>
                <c:pt idx="83">
                  <c:v>45134.481215277803</c:v>
                </c:pt>
                <c:pt idx="84">
                  <c:v>45134.481221064802</c:v>
                </c:pt>
                <c:pt idx="85">
                  <c:v>45134.481226851902</c:v>
                </c:pt>
                <c:pt idx="86">
                  <c:v>45134.4812326389</c:v>
                </c:pt>
                <c:pt idx="87">
                  <c:v>45134.481238425898</c:v>
                </c:pt>
                <c:pt idx="88">
                  <c:v>45134.481244212999</c:v>
                </c:pt>
                <c:pt idx="89">
                  <c:v>45134.481249999997</c:v>
                </c:pt>
                <c:pt idx="90">
                  <c:v>45134.481255787003</c:v>
                </c:pt>
                <c:pt idx="91">
                  <c:v>45134.481261574103</c:v>
                </c:pt>
                <c:pt idx="92">
                  <c:v>45134.481267361101</c:v>
                </c:pt>
                <c:pt idx="93">
                  <c:v>45134.4812731481</c:v>
                </c:pt>
                <c:pt idx="94">
                  <c:v>45134.4812789352</c:v>
                </c:pt>
                <c:pt idx="95">
                  <c:v>45134.481284722198</c:v>
                </c:pt>
                <c:pt idx="96">
                  <c:v>45134.481290509299</c:v>
                </c:pt>
                <c:pt idx="97">
                  <c:v>45134.481296296297</c:v>
                </c:pt>
                <c:pt idx="98">
                  <c:v>45134.481302083303</c:v>
                </c:pt>
                <c:pt idx="99">
                  <c:v>45134.481307870403</c:v>
                </c:pt>
                <c:pt idx="100">
                  <c:v>45134.481313657401</c:v>
                </c:pt>
                <c:pt idx="101">
                  <c:v>45134.4813194444</c:v>
                </c:pt>
                <c:pt idx="102">
                  <c:v>45134.4813252315</c:v>
                </c:pt>
                <c:pt idx="103">
                  <c:v>45134.481331018498</c:v>
                </c:pt>
                <c:pt idx="104">
                  <c:v>45134.481336805598</c:v>
                </c:pt>
                <c:pt idx="105">
                  <c:v>45134.481342592597</c:v>
                </c:pt>
                <c:pt idx="106">
                  <c:v>45134.481348379602</c:v>
                </c:pt>
                <c:pt idx="107">
                  <c:v>45134.481354166703</c:v>
                </c:pt>
                <c:pt idx="108">
                  <c:v>45134.481359953701</c:v>
                </c:pt>
                <c:pt idx="109">
                  <c:v>45134.481365740699</c:v>
                </c:pt>
                <c:pt idx="110">
                  <c:v>45134.4813715278</c:v>
                </c:pt>
                <c:pt idx="111">
                  <c:v>45134.481377314798</c:v>
                </c:pt>
                <c:pt idx="112">
                  <c:v>45134.481383101796</c:v>
                </c:pt>
                <c:pt idx="113">
                  <c:v>45134.481388888897</c:v>
                </c:pt>
                <c:pt idx="114">
                  <c:v>45134.481394675902</c:v>
                </c:pt>
                <c:pt idx="115">
                  <c:v>45134.481400463003</c:v>
                </c:pt>
                <c:pt idx="116">
                  <c:v>45134.481406250001</c:v>
                </c:pt>
                <c:pt idx="117">
                  <c:v>45134.481412036999</c:v>
                </c:pt>
                <c:pt idx="118">
                  <c:v>45134.481417824099</c:v>
                </c:pt>
                <c:pt idx="119">
                  <c:v>45134.481423611098</c:v>
                </c:pt>
              </c:numCache>
            </c:numRef>
          </c:xVal>
          <c:yVal>
            <c:numRef>
              <c:f>'27-07-2023_11-32-15__'!$C$81:$C$200</c:f>
              <c:numCache>
                <c:formatCode>General</c:formatCode>
                <c:ptCount val="120"/>
                <c:pt idx="0">
                  <c:v>2.4689999999999999</c:v>
                </c:pt>
                <c:pt idx="1">
                  <c:v>2.472</c:v>
                </c:pt>
                <c:pt idx="2">
                  <c:v>2.4630000000000001</c:v>
                </c:pt>
                <c:pt idx="3">
                  <c:v>2.468</c:v>
                </c:pt>
                <c:pt idx="4">
                  <c:v>2.4769999999999999</c:v>
                </c:pt>
                <c:pt idx="5">
                  <c:v>2.5019999999999998</c:v>
                </c:pt>
                <c:pt idx="6">
                  <c:v>2.5150000000000001</c:v>
                </c:pt>
                <c:pt idx="7">
                  <c:v>2.528</c:v>
                </c:pt>
                <c:pt idx="8">
                  <c:v>2.5270000000000001</c:v>
                </c:pt>
                <c:pt idx="9">
                  <c:v>2.5270000000000001</c:v>
                </c:pt>
                <c:pt idx="10">
                  <c:v>2.5190000000000001</c:v>
                </c:pt>
                <c:pt idx="11">
                  <c:v>2.5219999999999998</c:v>
                </c:pt>
                <c:pt idx="12">
                  <c:v>2.5329999999999999</c:v>
                </c:pt>
                <c:pt idx="13">
                  <c:v>2.544</c:v>
                </c:pt>
                <c:pt idx="14">
                  <c:v>2.552</c:v>
                </c:pt>
                <c:pt idx="15">
                  <c:v>2.5499999999999998</c:v>
                </c:pt>
                <c:pt idx="16">
                  <c:v>2.5499999999999998</c:v>
                </c:pt>
                <c:pt idx="17">
                  <c:v>2.5459999999999998</c:v>
                </c:pt>
                <c:pt idx="18">
                  <c:v>2.5379999999999998</c:v>
                </c:pt>
                <c:pt idx="19">
                  <c:v>2.5419999999999998</c:v>
                </c:pt>
                <c:pt idx="20">
                  <c:v>2.544</c:v>
                </c:pt>
                <c:pt idx="21">
                  <c:v>2.5430000000000001</c:v>
                </c:pt>
                <c:pt idx="22">
                  <c:v>2.54</c:v>
                </c:pt>
                <c:pt idx="23">
                  <c:v>2.5369999999999999</c:v>
                </c:pt>
                <c:pt idx="24">
                  <c:v>2.5350000000000001</c:v>
                </c:pt>
                <c:pt idx="25">
                  <c:v>2.5329999999999999</c:v>
                </c:pt>
                <c:pt idx="26">
                  <c:v>2.52</c:v>
                </c:pt>
                <c:pt idx="27">
                  <c:v>2.5129999999999999</c:v>
                </c:pt>
                <c:pt idx="28">
                  <c:v>2.5059999999999998</c:v>
                </c:pt>
                <c:pt idx="29">
                  <c:v>2.508</c:v>
                </c:pt>
                <c:pt idx="30">
                  <c:v>2.5099999999999998</c:v>
                </c:pt>
                <c:pt idx="31">
                  <c:v>2.4969999999999999</c:v>
                </c:pt>
                <c:pt idx="32">
                  <c:v>2.4929999999999999</c:v>
                </c:pt>
                <c:pt idx="33">
                  <c:v>2.4849999999999999</c:v>
                </c:pt>
                <c:pt idx="34">
                  <c:v>2.4889999999999999</c:v>
                </c:pt>
                <c:pt idx="35">
                  <c:v>2.4889999999999999</c:v>
                </c:pt>
                <c:pt idx="36">
                  <c:v>2.4889999999999999</c:v>
                </c:pt>
                <c:pt idx="37">
                  <c:v>2.4820000000000002</c:v>
                </c:pt>
                <c:pt idx="38">
                  <c:v>2.4580000000000002</c:v>
                </c:pt>
                <c:pt idx="39">
                  <c:v>2.4390000000000001</c:v>
                </c:pt>
                <c:pt idx="40">
                  <c:v>2.4319999999999999</c:v>
                </c:pt>
                <c:pt idx="41">
                  <c:v>2.4369999999999998</c:v>
                </c:pt>
                <c:pt idx="42">
                  <c:v>2.4489999999999998</c:v>
                </c:pt>
                <c:pt idx="43">
                  <c:v>2.452</c:v>
                </c:pt>
                <c:pt idx="44">
                  <c:v>2.4500000000000002</c:v>
                </c:pt>
                <c:pt idx="45">
                  <c:v>2.4510000000000001</c:v>
                </c:pt>
                <c:pt idx="46">
                  <c:v>2.4470000000000001</c:v>
                </c:pt>
                <c:pt idx="47">
                  <c:v>2.444</c:v>
                </c:pt>
                <c:pt idx="48">
                  <c:v>2.4380000000000002</c:v>
                </c:pt>
                <c:pt idx="49">
                  <c:v>2.4420000000000002</c:v>
                </c:pt>
                <c:pt idx="50">
                  <c:v>2.4550000000000001</c:v>
                </c:pt>
                <c:pt idx="51">
                  <c:v>2.4580000000000002</c:v>
                </c:pt>
                <c:pt idx="52">
                  <c:v>2.4580000000000002</c:v>
                </c:pt>
                <c:pt idx="53">
                  <c:v>2.4580000000000002</c:v>
                </c:pt>
                <c:pt idx="54">
                  <c:v>2.4550000000000001</c:v>
                </c:pt>
                <c:pt idx="55">
                  <c:v>2.4500000000000002</c:v>
                </c:pt>
                <c:pt idx="56">
                  <c:v>2.4420000000000002</c:v>
                </c:pt>
                <c:pt idx="57">
                  <c:v>2.427</c:v>
                </c:pt>
                <c:pt idx="58">
                  <c:v>2.4319999999999999</c:v>
                </c:pt>
                <c:pt idx="59">
                  <c:v>2.444</c:v>
                </c:pt>
                <c:pt idx="60">
                  <c:v>2.444</c:v>
                </c:pt>
                <c:pt idx="61">
                  <c:v>2.456</c:v>
                </c:pt>
                <c:pt idx="62">
                  <c:v>2.4580000000000002</c:v>
                </c:pt>
                <c:pt idx="63">
                  <c:v>2.4620000000000002</c:v>
                </c:pt>
                <c:pt idx="64">
                  <c:v>2.4580000000000002</c:v>
                </c:pt>
                <c:pt idx="65">
                  <c:v>2.4580000000000002</c:v>
                </c:pt>
                <c:pt idx="66">
                  <c:v>2.4590000000000001</c:v>
                </c:pt>
                <c:pt idx="67">
                  <c:v>2.4580000000000002</c:v>
                </c:pt>
                <c:pt idx="68">
                  <c:v>2.4500000000000002</c:v>
                </c:pt>
                <c:pt idx="69">
                  <c:v>2.456</c:v>
                </c:pt>
                <c:pt idx="70">
                  <c:v>2.464</c:v>
                </c:pt>
                <c:pt idx="71">
                  <c:v>2.464</c:v>
                </c:pt>
                <c:pt idx="72">
                  <c:v>2.4769999999999999</c:v>
                </c:pt>
                <c:pt idx="73">
                  <c:v>2.4500000000000002</c:v>
                </c:pt>
                <c:pt idx="74">
                  <c:v>2.4350000000000001</c:v>
                </c:pt>
                <c:pt idx="75">
                  <c:v>2.4359999999999999</c:v>
                </c:pt>
                <c:pt idx="76">
                  <c:v>2.4340000000000002</c:v>
                </c:pt>
                <c:pt idx="77">
                  <c:v>2.419</c:v>
                </c:pt>
                <c:pt idx="78">
                  <c:v>2.4140000000000001</c:v>
                </c:pt>
                <c:pt idx="79">
                  <c:v>2.423</c:v>
                </c:pt>
                <c:pt idx="80">
                  <c:v>2.4289999999999998</c:v>
                </c:pt>
                <c:pt idx="81">
                  <c:v>2.4319999999999999</c:v>
                </c:pt>
                <c:pt idx="82">
                  <c:v>2.4359999999999999</c:v>
                </c:pt>
                <c:pt idx="83">
                  <c:v>2.4380000000000002</c:v>
                </c:pt>
                <c:pt idx="84">
                  <c:v>2.4390000000000001</c:v>
                </c:pt>
                <c:pt idx="85">
                  <c:v>2.4409999999999998</c:v>
                </c:pt>
                <c:pt idx="86">
                  <c:v>2.4369999999999998</c:v>
                </c:pt>
                <c:pt idx="87">
                  <c:v>2.4350000000000001</c:v>
                </c:pt>
                <c:pt idx="88">
                  <c:v>2.4359999999999999</c:v>
                </c:pt>
                <c:pt idx="89">
                  <c:v>2.4420000000000002</c:v>
                </c:pt>
                <c:pt idx="90">
                  <c:v>2.4470000000000001</c:v>
                </c:pt>
                <c:pt idx="91">
                  <c:v>2.4430000000000001</c:v>
                </c:pt>
                <c:pt idx="92">
                  <c:v>2.4359999999999999</c:v>
                </c:pt>
                <c:pt idx="93">
                  <c:v>2.427</c:v>
                </c:pt>
                <c:pt idx="94">
                  <c:v>2.4300000000000002</c:v>
                </c:pt>
                <c:pt idx="95">
                  <c:v>2.4340000000000002</c:v>
                </c:pt>
                <c:pt idx="96">
                  <c:v>2.4340000000000002</c:v>
                </c:pt>
                <c:pt idx="97">
                  <c:v>2.4380000000000002</c:v>
                </c:pt>
                <c:pt idx="98">
                  <c:v>2.4380000000000002</c:v>
                </c:pt>
                <c:pt idx="99">
                  <c:v>2.4409999999999998</c:v>
                </c:pt>
                <c:pt idx="100">
                  <c:v>2.4420000000000002</c:v>
                </c:pt>
                <c:pt idx="101">
                  <c:v>2.4470000000000001</c:v>
                </c:pt>
                <c:pt idx="102">
                  <c:v>2.4489999999999998</c:v>
                </c:pt>
                <c:pt idx="103">
                  <c:v>2.448</c:v>
                </c:pt>
                <c:pt idx="104">
                  <c:v>2.452</c:v>
                </c:pt>
                <c:pt idx="105">
                  <c:v>2.4529999999999998</c:v>
                </c:pt>
                <c:pt idx="106">
                  <c:v>2.4420000000000002</c:v>
                </c:pt>
                <c:pt idx="107">
                  <c:v>2.4359999999999999</c:v>
                </c:pt>
                <c:pt idx="108">
                  <c:v>2.4329999999999998</c:v>
                </c:pt>
                <c:pt idx="109">
                  <c:v>2.4319999999999999</c:v>
                </c:pt>
                <c:pt idx="110">
                  <c:v>2.4449999999999998</c:v>
                </c:pt>
                <c:pt idx="111">
                  <c:v>2.448</c:v>
                </c:pt>
                <c:pt idx="112">
                  <c:v>2.4540000000000002</c:v>
                </c:pt>
                <c:pt idx="113">
                  <c:v>2.4580000000000002</c:v>
                </c:pt>
                <c:pt idx="114">
                  <c:v>2.4470000000000001</c:v>
                </c:pt>
                <c:pt idx="115">
                  <c:v>2.44</c:v>
                </c:pt>
                <c:pt idx="116">
                  <c:v>2.4390000000000001</c:v>
                </c:pt>
                <c:pt idx="117">
                  <c:v>2.4380000000000002</c:v>
                </c:pt>
                <c:pt idx="118">
                  <c:v>2.448</c:v>
                </c:pt>
                <c:pt idx="119">
                  <c:v>2.4510000000000001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2-4951-8115-90C1478A60B0}"/>
            </c:ext>
          </c:extLst>
        </c:ser>
        <c:ser>
          <c:idx val="1"/>
          <c:order val="1"/>
          <c:tx>
            <c:strRef>
              <c:f>'27-07-2023_11-32-15__'!$D$80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'27-07-2023_11-32-15__'!$B$81:$B$200</c:f>
              <c:numCache>
                <c:formatCode>dd/mm/yyyy\ h:mm:ss.0</c:formatCode>
                <c:ptCount val="120"/>
                <c:pt idx="0">
                  <c:v>45134.4807349537</c:v>
                </c:pt>
                <c:pt idx="1">
                  <c:v>45134.480740740699</c:v>
                </c:pt>
                <c:pt idx="2">
                  <c:v>45134.480746527799</c:v>
                </c:pt>
                <c:pt idx="3">
                  <c:v>45134.480752314797</c:v>
                </c:pt>
                <c:pt idx="4">
                  <c:v>45134.480758101803</c:v>
                </c:pt>
                <c:pt idx="5">
                  <c:v>45134.480763888903</c:v>
                </c:pt>
                <c:pt idx="6">
                  <c:v>45134.480769675902</c:v>
                </c:pt>
                <c:pt idx="7">
                  <c:v>45134.480775463002</c:v>
                </c:pt>
                <c:pt idx="8">
                  <c:v>45134.48078125</c:v>
                </c:pt>
                <c:pt idx="9">
                  <c:v>45134.480787036999</c:v>
                </c:pt>
                <c:pt idx="10">
                  <c:v>45134.480792824099</c:v>
                </c:pt>
                <c:pt idx="11">
                  <c:v>45134.480798611097</c:v>
                </c:pt>
                <c:pt idx="12">
                  <c:v>45134.480804398103</c:v>
                </c:pt>
                <c:pt idx="13">
                  <c:v>45134.480810185203</c:v>
                </c:pt>
                <c:pt idx="14">
                  <c:v>45134.480815972202</c:v>
                </c:pt>
                <c:pt idx="15">
                  <c:v>45134.480821759302</c:v>
                </c:pt>
                <c:pt idx="16">
                  <c:v>45134.4808275463</c:v>
                </c:pt>
                <c:pt idx="17">
                  <c:v>45134.480833333299</c:v>
                </c:pt>
                <c:pt idx="18">
                  <c:v>45134.480839120399</c:v>
                </c:pt>
                <c:pt idx="19">
                  <c:v>45134.480844907397</c:v>
                </c:pt>
                <c:pt idx="20">
                  <c:v>45134.480850694403</c:v>
                </c:pt>
                <c:pt idx="21">
                  <c:v>45134.480856481503</c:v>
                </c:pt>
                <c:pt idx="22">
                  <c:v>45134.480862268501</c:v>
                </c:pt>
                <c:pt idx="23">
                  <c:v>45134.480868055602</c:v>
                </c:pt>
                <c:pt idx="24">
                  <c:v>45134.4808738426</c:v>
                </c:pt>
                <c:pt idx="25">
                  <c:v>45134.480879629598</c:v>
                </c:pt>
                <c:pt idx="26">
                  <c:v>45134.480885416699</c:v>
                </c:pt>
                <c:pt idx="27">
                  <c:v>45134.480891203697</c:v>
                </c:pt>
                <c:pt idx="28">
                  <c:v>45134.480896990703</c:v>
                </c:pt>
                <c:pt idx="29">
                  <c:v>45134.480902777803</c:v>
                </c:pt>
                <c:pt idx="30">
                  <c:v>45134.480908564801</c:v>
                </c:pt>
                <c:pt idx="31">
                  <c:v>45134.480914351901</c:v>
                </c:pt>
                <c:pt idx="32">
                  <c:v>45134.4809201389</c:v>
                </c:pt>
                <c:pt idx="33">
                  <c:v>45134.480925925898</c:v>
                </c:pt>
                <c:pt idx="34">
                  <c:v>45134.480931712998</c:v>
                </c:pt>
                <c:pt idx="35">
                  <c:v>45134.480937499997</c:v>
                </c:pt>
                <c:pt idx="36">
                  <c:v>45134.480943287002</c:v>
                </c:pt>
                <c:pt idx="37">
                  <c:v>45134.480949074103</c:v>
                </c:pt>
                <c:pt idx="38">
                  <c:v>45134.480954861101</c:v>
                </c:pt>
                <c:pt idx="39">
                  <c:v>45134.480960648099</c:v>
                </c:pt>
                <c:pt idx="40">
                  <c:v>45134.4809664352</c:v>
                </c:pt>
                <c:pt idx="41">
                  <c:v>45134.480972222198</c:v>
                </c:pt>
                <c:pt idx="42">
                  <c:v>45134.480978009298</c:v>
                </c:pt>
                <c:pt idx="43">
                  <c:v>45134.480983796297</c:v>
                </c:pt>
                <c:pt idx="44">
                  <c:v>45134.480989583302</c:v>
                </c:pt>
                <c:pt idx="45">
                  <c:v>45134.480995370403</c:v>
                </c:pt>
                <c:pt idx="46">
                  <c:v>45134.481001157401</c:v>
                </c:pt>
                <c:pt idx="47">
                  <c:v>45134.481006944399</c:v>
                </c:pt>
                <c:pt idx="48">
                  <c:v>45134.4810127315</c:v>
                </c:pt>
                <c:pt idx="49">
                  <c:v>45134.481018518498</c:v>
                </c:pt>
                <c:pt idx="50">
                  <c:v>45134.481024305598</c:v>
                </c:pt>
                <c:pt idx="51">
                  <c:v>45134.481030092596</c:v>
                </c:pt>
                <c:pt idx="52">
                  <c:v>45134.481035879602</c:v>
                </c:pt>
                <c:pt idx="53">
                  <c:v>45134.481041666702</c:v>
                </c:pt>
                <c:pt idx="54">
                  <c:v>45134.481047453701</c:v>
                </c:pt>
                <c:pt idx="55">
                  <c:v>45134.481053240699</c:v>
                </c:pt>
                <c:pt idx="56">
                  <c:v>45134.481059027799</c:v>
                </c:pt>
                <c:pt idx="57">
                  <c:v>45134.481064814798</c:v>
                </c:pt>
                <c:pt idx="58">
                  <c:v>45134.481070601803</c:v>
                </c:pt>
                <c:pt idx="59">
                  <c:v>45134.481076388904</c:v>
                </c:pt>
                <c:pt idx="60">
                  <c:v>45134.481082175902</c:v>
                </c:pt>
                <c:pt idx="61">
                  <c:v>45134.481087963002</c:v>
                </c:pt>
                <c:pt idx="62">
                  <c:v>45134.481093750001</c:v>
                </c:pt>
                <c:pt idx="63">
                  <c:v>45134.481099536999</c:v>
                </c:pt>
                <c:pt idx="64">
                  <c:v>45134.481105324099</c:v>
                </c:pt>
                <c:pt idx="65">
                  <c:v>45134.481111111098</c:v>
                </c:pt>
                <c:pt idx="66">
                  <c:v>45134.481116898103</c:v>
                </c:pt>
                <c:pt idx="67">
                  <c:v>45134.481122685203</c:v>
                </c:pt>
                <c:pt idx="68">
                  <c:v>45134.481128472202</c:v>
                </c:pt>
                <c:pt idx="69">
                  <c:v>45134.481134259302</c:v>
                </c:pt>
                <c:pt idx="70">
                  <c:v>45134.4811400463</c:v>
                </c:pt>
                <c:pt idx="71">
                  <c:v>45134.481145833299</c:v>
                </c:pt>
                <c:pt idx="72">
                  <c:v>45134.481151620399</c:v>
                </c:pt>
                <c:pt idx="73">
                  <c:v>45134.481157407397</c:v>
                </c:pt>
                <c:pt idx="74">
                  <c:v>45134.481163194403</c:v>
                </c:pt>
                <c:pt idx="75">
                  <c:v>45134.481168981503</c:v>
                </c:pt>
                <c:pt idx="76">
                  <c:v>45134.481174768502</c:v>
                </c:pt>
                <c:pt idx="77">
                  <c:v>45134.481180555602</c:v>
                </c:pt>
                <c:pt idx="78">
                  <c:v>45134.4811863426</c:v>
                </c:pt>
                <c:pt idx="79">
                  <c:v>45134.481192129599</c:v>
                </c:pt>
                <c:pt idx="80">
                  <c:v>45134.481197916699</c:v>
                </c:pt>
                <c:pt idx="81">
                  <c:v>45134.481203703697</c:v>
                </c:pt>
                <c:pt idx="82">
                  <c:v>45134.481209490703</c:v>
                </c:pt>
                <c:pt idx="83">
                  <c:v>45134.481215277803</c:v>
                </c:pt>
                <c:pt idx="84">
                  <c:v>45134.481221064802</c:v>
                </c:pt>
                <c:pt idx="85">
                  <c:v>45134.481226851902</c:v>
                </c:pt>
                <c:pt idx="86">
                  <c:v>45134.4812326389</c:v>
                </c:pt>
                <c:pt idx="87">
                  <c:v>45134.481238425898</c:v>
                </c:pt>
                <c:pt idx="88">
                  <c:v>45134.481244212999</c:v>
                </c:pt>
                <c:pt idx="89">
                  <c:v>45134.481249999997</c:v>
                </c:pt>
                <c:pt idx="90">
                  <c:v>45134.481255787003</c:v>
                </c:pt>
                <c:pt idx="91">
                  <c:v>45134.481261574103</c:v>
                </c:pt>
                <c:pt idx="92">
                  <c:v>45134.481267361101</c:v>
                </c:pt>
                <c:pt idx="93">
                  <c:v>45134.4812731481</c:v>
                </c:pt>
                <c:pt idx="94">
                  <c:v>45134.4812789352</c:v>
                </c:pt>
                <c:pt idx="95">
                  <c:v>45134.481284722198</c:v>
                </c:pt>
                <c:pt idx="96">
                  <c:v>45134.481290509299</c:v>
                </c:pt>
                <c:pt idx="97">
                  <c:v>45134.481296296297</c:v>
                </c:pt>
                <c:pt idx="98">
                  <c:v>45134.481302083303</c:v>
                </c:pt>
                <c:pt idx="99">
                  <c:v>45134.481307870403</c:v>
                </c:pt>
                <c:pt idx="100">
                  <c:v>45134.481313657401</c:v>
                </c:pt>
                <c:pt idx="101">
                  <c:v>45134.4813194444</c:v>
                </c:pt>
                <c:pt idx="102">
                  <c:v>45134.4813252315</c:v>
                </c:pt>
                <c:pt idx="103">
                  <c:v>45134.481331018498</c:v>
                </c:pt>
                <c:pt idx="104">
                  <c:v>45134.481336805598</c:v>
                </c:pt>
                <c:pt idx="105">
                  <c:v>45134.481342592597</c:v>
                </c:pt>
                <c:pt idx="106">
                  <c:v>45134.481348379602</c:v>
                </c:pt>
                <c:pt idx="107">
                  <c:v>45134.481354166703</c:v>
                </c:pt>
                <c:pt idx="108">
                  <c:v>45134.481359953701</c:v>
                </c:pt>
                <c:pt idx="109">
                  <c:v>45134.481365740699</c:v>
                </c:pt>
                <c:pt idx="110">
                  <c:v>45134.4813715278</c:v>
                </c:pt>
                <c:pt idx="111">
                  <c:v>45134.481377314798</c:v>
                </c:pt>
                <c:pt idx="112">
                  <c:v>45134.481383101796</c:v>
                </c:pt>
                <c:pt idx="113">
                  <c:v>45134.481388888897</c:v>
                </c:pt>
                <c:pt idx="114">
                  <c:v>45134.481394675902</c:v>
                </c:pt>
                <c:pt idx="115">
                  <c:v>45134.481400463003</c:v>
                </c:pt>
                <c:pt idx="116">
                  <c:v>45134.481406250001</c:v>
                </c:pt>
                <c:pt idx="117">
                  <c:v>45134.481412036999</c:v>
                </c:pt>
                <c:pt idx="118">
                  <c:v>45134.481417824099</c:v>
                </c:pt>
                <c:pt idx="119">
                  <c:v>45134.481423611098</c:v>
                </c:pt>
              </c:numCache>
            </c:numRef>
          </c:xVal>
          <c:yVal>
            <c:numRef>
              <c:f>'27-07-2023_11-32-15__'!$D$81:$D$200</c:f>
              <c:numCache>
                <c:formatCode>General</c:formatCode>
                <c:ptCount val="120"/>
                <c:pt idx="0">
                  <c:v>2.4689999999999999</c:v>
                </c:pt>
                <c:pt idx="1">
                  <c:v>2.4700000000000002</c:v>
                </c:pt>
                <c:pt idx="2">
                  <c:v>2.468</c:v>
                </c:pt>
                <c:pt idx="3">
                  <c:v>2.468</c:v>
                </c:pt>
                <c:pt idx="4">
                  <c:v>2.4700000000000002</c:v>
                </c:pt>
                <c:pt idx="5">
                  <c:v>2.4750000000000001</c:v>
                </c:pt>
                <c:pt idx="6">
                  <c:v>2.4809999999999999</c:v>
                </c:pt>
                <c:pt idx="7">
                  <c:v>2.4870000000000001</c:v>
                </c:pt>
                <c:pt idx="8">
                  <c:v>2.4910000000000001</c:v>
                </c:pt>
                <c:pt idx="9">
                  <c:v>2.4950000000000001</c:v>
                </c:pt>
                <c:pt idx="10">
                  <c:v>2.4969999999999999</c:v>
                </c:pt>
                <c:pt idx="11">
                  <c:v>2.4990000000000001</c:v>
                </c:pt>
                <c:pt idx="12">
                  <c:v>2.5019999999999998</c:v>
                </c:pt>
                <c:pt idx="13">
                  <c:v>2.5049999999999999</c:v>
                </c:pt>
                <c:pt idx="14">
                  <c:v>2.508</c:v>
                </c:pt>
                <c:pt idx="15">
                  <c:v>2.5110000000000001</c:v>
                </c:pt>
                <c:pt idx="16">
                  <c:v>2.5129999999999999</c:v>
                </c:pt>
                <c:pt idx="17">
                  <c:v>2.5150000000000001</c:v>
                </c:pt>
                <c:pt idx="18">
                  <c:v>2.516</c:v>
                </c:pt>
                <c:pt idx="19">
                  <c:v>2.5169999999999999</c:v>
                </c:pt>
                <c:pt idx="20">
                  <c:v>2.5190000000000001</c:v>
                </c:pt>
                <c:pt idx="21">
                  <c:v>2.52</c:v>
                </c:pt>
                <c:pt idx="22">
                  <c:v>2.5209999999999999</c:v>
                </c:pt>
                <c:pt idx="23">
                  <c:v>2.5209999999999999</c:v>
                </c:pt>
                <c:pt idx="24">
                  <c:v>2.5219999999999998</c:v>
                </c:pt>
                <c:pt idx="25">
                  <c:v>2.5219999999999998</c:v>
                </c:pt>
                <c:pt idx="26">
                  <c:v>2.5219999999999998</c:v>
                </c:pt>
                <c:pt idx="27">
                  <c:v>2.5219999999999998</c:v>
                </c:pt>
                <c:pt idx="28">
                  <c:v>2.5209999999999999</c:v>
                </c:pt>
                <c:pt idx="29">
                  <c:v>2.5209999999999999</c:v>
                </c:pt>
                <c:pt idx="30">
                  <c:v>2.5209999999999999</c:v>
                </c:pt>
                <c:pt idx="31">
                  <c:v>2.52</c:v>
                </c:pt>
                <c:pt idx="32">
                  <c:v>2.5190000000000001</c:v>
                </c:pt>
                <c:pt idx="33">
                  <c:v>2.5179999999999998</c:v>
                </c:pt>
                <c:pt idx="34">
                  <c:v>2.5169999999999999</c:v>
                </c:pt>
                <c:pt idx="35">
                  <c:v>2.516</c:v>
                </c:pt>
                <c:pt idx="36">
                  <c:v>2.516</c:v>
                </c:pt>
                <c:pt idx="37">
                  <c:v>2.5150000000000001</c:v>
                </c:pt>
                <c:pt idx="38">
                  <c:v>2.5129999999999999</c:v>
                </c:pt>
                <c:pt idx="39">
                  <c:v>2.512</c:v>
                </c:pt>
                <c:pt idx="40">
                  <c:v>2.5099999999999998</c:v>
                </c:pt>
                <c:pt idx="41">
                  <c:v>2.508</c:v>
                </c:pt>
                <c:pt idx="42">
                  <c:v>2.5070000000000001</c:v>
                </c:pt>
                <c:pt idx="43">
                  <c:v>2.5049999999999999</c:v>
                </c:pt>
                <c:pt idx="44">
                  <c:v>2.504</c:v>
                </c:pt>
                <c:pt idx="45">
                  <c:v>2.5030000000000001</c:v>
                </c:pt>
                <c:pt idx="46">
                  <c:v>2.5019999999999998</c:v>
                </c:pt>
                <c:pt idx="47">
                  <c:v>2.5009999999999999</c:v>
                </c:pt>
                <c:pt idx="48">
                  <c:v>2.4990000000000001</c:v>
                </c:pt>
                <c:pt idx="49">
                  <c:v>2.4980000000000002</c:v>
                </c:pt>
                <c:pt idx="50">
                  <c:v>2.4969999999999999</c:v>
                </c:pt>
                <c:pt idx="51">
                  <c:v>2.4969999999999999</c:v>
                </c:pt>
                <c:pt idx="52">
                  <c:v>2.496</c:v>
                </c:pt>
                <c:pt idx="53">
                  <c:v>2.4950000000000001</c:v>
                </c:pt>
                <c:pt idx="54">
                  <c:v>2.4950000000000001</c:v>
                </c:pt>
                <c:pt idx="55">
                  <c:v>2.4940000000000002</c:v>
                </c:pt>
                <c:pt idx="56">
                  <c:v>2.4929999999999999</c:v>
                </c:pt>
                <c:pt idx="57">
                  <c:v>2.492</c:v>
                </c:pt>
                <c:pt idx="58">
                  <c:v>2.4910000000000001</c:v>
                </c:pt>
                <c:pt idx="59">
                  <c:v>2.4900000000000002</c:v>
                </c:pt>
                <c:pt idx="60">
                  <c:v>2.4889999999999999</c:v>
                </c:pt>
                <c:pt idx="61">
                  <c:v>2.4889999999999999</c:v>
                </c:pt>
                <c:pt idx="62">
                  <c:v>2.488</c:v>
                </c:pt>
                <c:pt idx="63">
                  <c:v>2.488</c:v>
                </c:pt>
                <c:pt idx="64">
                  <c:v>2.4870000000000001</c:v>
                </c:pt>
                <c:pt idx="65">
                  <c:v>2.4870000000000001</c:v>
                </c:pt>
                <c:pt idx="66">
                  <c:v>2.4860000000000002</c:v>
                </c:pt>
                <c:pt idx="67">
                  <c:v>2.4860000000000002</c:v>
                </c:pt>
                <c:pt idx="68">
                  <c:v>2.4860000000000002</c:v>
                </c:pt>
                <c:pt idx="69">
                  <c:v>2.4849999999999999</c:v>
                </c:pt>
                <c:pt idx="70">
                  <c:v>2.4849999999999999</c:v>
                </c:pt>
                <c:pt idx="71">
                  <c:v>2.4849999999999999</c:v>
                </c:pt>
                <c:pt idx="72">
                  <c:v>2.484</c:v>
                </c:pt>
                <c:pt idx="73">
                  <c:v>2.484</c:v>
                </c:pt>
                <c:pt idx="74">
                  <c:v>2.4830000000000001</c:v>
                </c:pt>
                <c:pt idx="75">
                  <c:v>2.4830000000000001</c:v>
                </c:pt>
                <c:pt idx="76">
                  <c:v>2.4820000000000002</c:v>
                </c:pt>
                <c:pt idx="77">
                  <c:v>2.4809999999999999</c:v>
                </c:pt>
                <c:pt idx="78">
                  <c:v>2.48</c:v>
                </c:pt>
                <c:pt idx="79">
                  <c:v>2.48</c:v>
                </c:pt>
                <c:pt idx="80">
                  <c:v>2.4790000000000001</c:v>
                </c:pt>
                <c:pt idx="81">
                  <c:v>2.4790000000000001</c:v>
                </c:pt>
                <c:pt idx="82">
                  <c:v>2.4780000000000002</c:v>
                </c:pt>
                <c:pt idx="83">
                  <c:v>2.4780000000000002</c:v>
                </c:pt>
                <c:pt idx="84">
                  <c:v>2.4769999999999999</c:v>
                </c:pt>
                <c:pt idx="85">
                  <c:v>2.4769999999999999</c:v>
                </c:pt>
                <c:pt idx="86">
                  <c:v>2.476</c:v>
                </c:pt>
                <c:pt idx="87">
                  <c:v>2.476</c:v>
                </c:pt>
                <c:pt idx="88">
                  <c:v>2.4750000000000001</c:v>
                </c:pt>
                <c:pt idx="89">
                  <c:v>2.4750000000000001</c:v>
                </c:pt>
                <c:pt idx="90">
                  <c:v>2.4750000000000001</c:v>
                </c:pt>
                <c:pt idx="91">
                  <c:v>2.4740000000000002</c:v>
                </c:pt>
                <c:pt idx="92">
                  <c:v>2.4740000000000002</c:v>
                </c:pt>
                <c:pt idx="93">
                  <c:v>2.4729999999999999</c:v>
                </c:pt>
                <c:pt idx="94">
                  <c:v>2.4729999999999999</c:v>
                </c:pt>
                <c:pt idx="95">
                  <c:v>2.4729999999999999</c:v>
                </c:pt>
                <c:pt idx="96">
                  <c:v>2.472</c:v>
                </c:pt>
                <c:pt idx="97">
                  <c:v>2.472</c:v>
                </c:pt>
                <c:pt idx="98">
                  <c:v>2.4710000000000001</c:v>
                </c:pt>
                <c:pt idx="99">
                  <c:v>2.4710000000000001</c:v>
                </c:pt>
                <c:pt idx="100">
                  <c:v>2.4710000000000001</c:v>
                </c:pt>
                <c:pt idx="101">
                  <c:v>2.4710000000000001</c:v>
                </c:pt>
                <c:pt idx="102">
                  <c:v>2.4700000000000002</c:v>
                </c:pt>
                <c:pt idx="103">
                  <c:v>2.4700000000000002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2.4700000000000002</c:v>
                </c:pt>
                <c:pt idx="107">
                  <c:v>2.4689999999999999</c:v>
                </c:pt>
                <c:pt idx="108">
                  <c:v>2.4689999999999999</c:v>
                </c:pt>
                <c:pt idx="109">
                  <c:v>2.4689999999999999</c:v>
                </c:pt>
                <c:pt idx="110">
                  <c:v>2.468</c:v>
                </c:pt>
                <c:pt idx="111">
                  <c:v>2.468</c:v>
                </c:pt>
                <c:pt idx="112">
                  <c:v>2.468</c:v>
                </c:pt>
                <c:pt idx="113">
                  <c:v>2.468</c:v>
                </c:pt>
                <c:pt idx="114">
                  <c:v>2.468</c:v>
                </c:pt>
                <c:pt idx="115">
                  <c:v>2.468</c:v>
                </c:pt>
                <c:pt idx="116">
                  <c:v>2.4670000000000001</c:v>
                </c:pt>
                <c:pt idx="117">
                  <c:v>2.4670000000000001</c:v>
                </c:pt>
                <c:pt idx="118">
                  <c:v>2.4670000000000001</c:v>
                </c:pt>
                <c:pt idx="119">
                  <c:v>2.4670000000000001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72-4951-8115-90C1478A6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'27-07-2023_11-28-35__'!$C$80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'27-07-2023_11-28-35__'!$B$81:$B$201</c:f>
              <c:numCache>
                <c:formatCode>dd/mm/yyyy\ h:mm:ss.0</c:formatCode>
                <c:ptCount val="121"/>
                <c:pt idx="0">
                  <c:v>45134.478188657398</c:v>
                </c:pt>
                <c:pt idx="1">
                  <c:v>45134.478194444397</c:v>
                </c:pt>
                <c:pt idx="2">
                  <c:v>45134.478200231497</c:v>
                </c:pt>
                <c:pt idx="3">
                  <c:v>45134.478206018503</c:v>
                </c:pt>
                <c:pt idx="4">
                  <c:v>45134.478211805603</c:v>
                </c:pt>
                <c:pt idx="5">
                  <c:v>45134.478217592601</c:v>
                </c:pt>
                <c:pt idx="6">
                  <c:v>45134.4782233796</c:v>
                </c:pt>
                <c:pt idx="7">
                  <c:v>45134.4782291667</c:v>
                </c:pt>
                <c:pt idx="8">
                  <c:v>45134.478234953698</c:v>
                </c:pt>
                <c:pt idx="9">
                  <c:v>45134.478240740696</c:v>
                </c:pt>
                <c:pt idx="10">
                  <c:v>45134.478246527797</c:v>
                </c:pt>
                <c:pt idx="11">
                  <c:v>45134.478252314802</c:v>
                </c:pt>
                <c:pt idx="12">
                  <c:v>45134.478258101903</c:v>
                </c:pt>
                <c:pt idx="13">
                  <c:v>45134.478263888901</c:v>
                </c:pt>
                <c:pt idx="14">
                  <c:v>45134.478269675899</c:v>
                </c:pt>
                <c:pt idx="15">
                  <c:v>45134.478275463</c:v>
                </c:pt>
                <c:pt idx="16">
                  <c:v>45134.478281249998</c:v>
                </c:pt>
                <c:pt idx="17">
                  <c:v>45134.478287037004</c:v>
                </c:pt>
                <c:pt idx="18">
                  <c:v>45134.478292824097</c:v>
                </c:pt>
                <c:pt idx="19">
                  <c:v>45134.478298611102</c:v>
                </c:pt>
                <c:pt idx="20">
                  <c:v>45134.478304398101</c:v>
                </c:pt>
                <c:pt idx="21">
                  <c:v>45134.478310185201</c:v>
                </c:pt>
                <c:pt idx="22">
                  <c:v>45134.478315972199</c:v>
                </c:pt>
                <c:pt idx="23">
                  <c:v>45134.478321759299</c:v>
                </c:pt>
                <c:pt idx="24">
                  <c:v>45134.478327546298</c:v>
                </c:pt>
                <c:pt idx="25">
                  <c:v>45134.478333333303</c:v>
                </c:pt>
                <c:pt idx="26">
                  <c:v>45134.478339120396</c:v>
                </c:pt>
                <c:pt idx="27">
                  <c:v>45134.478344907402</c:v>
                </c:pt>
                <c:pt idx="28">
                  <c:v>45134.4783506944</c:v>
                </c:pt>
                <c:pt idx="29">
                  <c:v>45134.478356481501</c:v>
                </c:pt>
                <c:pt idx="30">
                  <c:v>45134.478362268499</c:v>
                </c:pt>
                <c:pt idx="31">
                  <c:v>45134.478368055599</c:v>
                </c:pt>
                <c:pt idx="32">
                  <c:v>45134.478373842598</c:v>
                </c:pt>
                <c:pt idx="33">
                  <c:v>45134.478379629603</c:v>
                </c:pt>
                <c:pt idx="34">
                  <c:v>45134.478385416704</c:v>
                </c:pt>
                <c:pt idx="35">
                  <c:v>45134.478391203702</c:v>
                </c:pt>
                <c:pt idx="36">
                  <c:v>45134.4783969907</c:v>
                </c:pt>
                <c:pt idx="37">
                  <c:v>45134.478402777801</c:v>
                </c:pt>
                <c:pt idx="38">
                  <c:v>45134.478408564799</c:v>
                </c:pt>
                <c:pt idx="39">
                  <c:v>45134.478414351797</c:v>
                </c:pt>
                <c:pt idx="40">
                  <c:v>45134.478420138897</c:v>
                </c:pt>
                <c:pt idx="41">
                  <c:v>45134.478425925903</c:v>
                </c:pt>
                <c:pt idx="42">
                  <c:v>45134.478431713003</c:v>
                </c:pt>
                <c:pt idx="43">
                  <c:v>45134.478437500002</c:v>
                </c:pt>
                <c:pt idx="44">
                  <c:v>45134.478443287</c:v>
                </c:pt>
                <c:pt idx="45">
                  <c:v>45134.4784490741</c:v>
                </c:pt>
                <c:pt idx="46">
                  <c:v>45134.478454861099</c:v>
                </c:pt>
                <c:pt idx="47">
                  <c:v>45134.478460648097</c:v>
                </c:pt>
                <c:pt idx="48">
                  <c:v>45134.478466435197</c:v>
                </c:pt>
                <c:pt idx="49">
                  <c:v>45134.478472222203</c:v>
                </c:pt>
                <c:pt idx="50">
                  <c:v>45134.478478009303</c:v>
                </c:pt>
                <c:pt idx="51">
                  <c:v>45134.478483796302</c:v>
                </c:pt>
                <c:pt idx="52">
                  <c:v>45134.4784895833</c:v>
                </c:pt>
                <c:pt idx="53">
                  <c:v>45134.4784953704</c:v>
                </c:pt>
                <c:pt idx="54">
                  <c:v>45134.478501157399</c:v>
                </c:pt>
                <c:pt idx="55">
                  <c:v>45134.478506944397</c:v>
                </c:pt>
                <c:pt idx="56">
                  <c:v>45134.478512731497</c:v>
                </c:pt>
                <c:pt idx="57">
                  <c:v>45134.478518518503</c:v>
                </c:pt>
                <c:pt idx="58">
                  <c:v>45134.478524305603</c:v>
                </c:pt>
                <c:pt idx="59">
                  <c:v>45134.478530092601</c:v>
                </c:pt>
                <c:pt idx="60">
                  <c:v>45134.4785358796</c:v>
                </c:pt>
                <c:pt idx="61">
                  <c:v>45134.4785416667</c:v>
                </c:pt>
                <c:pt idx="62">
                  <c:v>45134.478547453698</c:v>
                </c:pt>
                <c:pt idx="63">
                  <c:v>45134.478553240697</c:v>
                </c:pt>
                <c:pt idx="64">
                  <c:v>45134.478559027797</c:v>
                </c:pt>
                <c:pt idx="65">
                  <c:v>45134.478564814803</c:v>
                </c:pt>
                <c:pt idx="66">
                  <c:v>45134.478570601903</c:v>
                </c:pt>
                <c:pt idx="67">
                  <c:v>45134.478576388901</c:v>
                </c:pt>
                <c:pt idx="68">
                  <c:v>45134.4785821759</c:v>
                </c:pt>
                <c:pt idx="69">
                  <c:v>45134.478587963</c:v>
                </c:pt>
                <c:pt idx="70">
                  <c:v>45134.478593749998</c:v>
                </c:pt>
                <c:pt idx="71">
                  <c:v>45134.478599536997</c:v>
                </c:pt>
                <c:pt idx="72">
                  <c:v>45134.478605324097</c:v>
                </c:pt>
                <c:pt idx="73">
                  <c:v>45134.478611111103</c:v>
                </c:pt>
                <c:pt idx="74">
                  <c:v>45134.478616898101</c:v>
                </c:pt>
                <c:pt idx="75">
                  <c:v>45134.478622685201</c:v>
                </c:pt>
                <c:pt idx="76">
                  <c:v>45134.478628472199</c:v>
                </c:pt>
                <c:pt idx="77">
                  <c:v>45134.4786342593</c:v>
                </c:pt>
                <c:pt idx="78">
                  <c:v>45134.478640046298</c:v>
                </c:pt>
                <c:pt idx="79">
                  <c:v>45134.478645833296</c:v>
                </c:pt>
                <c:pt idx="80">
                  <c:v>45134.478651620397</c:v>
                </c:pt>
                <c:pt idx="81">
                  <c:v>45134.478657407402</c:v>
                </c:pt>
                <c:pt idx="82">
                  <c:v>45134.478663194401</c:v>
                </c:pt>
                <c:pt idx="83">
                  <c:v>45134.478668981501</c:v>
                </c:pt>
                <c:pt idx="84">
                  <c:v>45134.478674768499</c:v>
                </c:pt>
                <c:pt idx="85">
                  <c:v>45134.4786805556</c:v>
                </c:pt>
                <c:pt idx="86">
                  <c:v>45134.478686342598</c:v>
                </c:pt>
                <c:pt idx="87">
                  <c:v>45134.478692129604</c:v>
                </c:pt>
                <c:pt idx="88">
                  <c:v>45134.478697916697</c:v>
                </c:pt>
                <c:pt idx="89">
                  <c:v>45134.478703703702</c:v>
                </c:pt>
                <c:pt idx="90">
                  <c:v>45134.478709490701</c:v>
                </c:pt>
                <c:pt idx="91">
                  <c:v>45134.478715277801</c:v>
                </c:pt>
                <c:pt idx="92">
                  <c:v>45134.478721064799</c:v>
                </c:pt>
                <c:pt idx="93">
                  <c:v>45134.478726851798</c:v>
                </c:pt>
                <c:pt idx="94">
                  <c:v>45134.478732638898</c:v>
                </c:pt>
                <c:pt idx="95">
                  <c:v>45134.478738425903</c:v>
                </c:pt>
                <c:pt idx="96">
                  <c:v>45134.478744212996</c:v>
                </c:pt>
                <c:pt idx="97">
                  <c:v>45134.478750000002</c:v>
                </c:pt>
                <c:pt idx="98">
                  <c:v>45134.478755787</c:v>
                </c:pt>
                <c:pt idx="99">
                  <c:v>45134.478761574101</c:v>
                </c:pt>
                <c:pt idx="100">
                  <c:v>45134.478767361099</c:v>
                </c:pt>
                <c:pt idx="101">
                  <c:v>45134.478773148097</c:v>
                </c:pt>
                <c:pt idx="102">
                  <c:v>45134.478778935198</c:v>
                </c:pt>
                <c:pt idx="103">
                  <c:v>45134.478784722203</c:v>
                </c:pt>
                <c:pt idx="104">
                  <c:v>45134.478790509304</c:v>
                </c:pt>
                <c:pt idx="105">
                  <c:v>45134.478796296302</c:v>
                </c:pt>
                <c:pt idx="106">
                  <c:v>45134.4788020833</c:v>
                </c:pt>
                <c:pt idx="107">
                  <c:v>45134.4788078704</c:v>
                </c:pt>
                <c:pt idx="108">
                  <c:v>45134.478813657399</c:v>
                </c:pt>
                <c:pt idx="109">
                  <c:v>45134.478819444397</c:v>
                </c:pt>
                <c:pt idx="110">
                  <c:v>45134.478825231497</c:v>
                </c:pt>
                <c:pt idx="111">
                  <c:v>45134.478831018503</c:v>
                </c:pt>
                <c:pt idx="112">
                  <c:v>45134.478836805603</c:v>
                </c:pt>
                <c:pt idx="113">
                  <c:v>45134.478842592602</c:v>
                </c:pt>
                <c:pt idx="114">
                  <c:v>45134.4788483796</c:v>
                </c:pt>
                <c:pt idx="115">
                  <c:v>45134.4788541667</c:v>
                </c:pt>
                <c:pt idx="116">
                  <c:v>45134.478859953699</c:v>
                </c:pt>
                <c:pt idx="117">
                  <c:v>45134.478865740697</c:v>
                </c:pt>
                <c:pt idx="118">
                  <c:v>45134.478871527797</c:v>
                </c:pt>
                <c:pt idx="119">
                  <c:v>45134.478877314803</c:v>
                </c:pt>
                <c:pt idx="120">
                  <c:v>45134.478883101903</c:v>
                </c:pt>
              </c:numCache>
            </c:numRef>
          </c:xVal>
          <c:yVal>
            <c:numRef>
              <c:f>'27-07-2023_11-28-35__'!$C$81:$C$201</c:f>
              <c:numCache>
                <c:formatCode>General</c:formatCode>
                <c:ptCount val="121"/>
                <c:pt idx="0">
                  <c:v>2.419</c:v>
                </c:pt>
                <c:pt idx="1">
                  <c:v>2.4159999999999999</c:v>
                </c:pt>
                <c:pt idx="2">
                  <c:v>2.419</c:v>
                </c:pt>
                <c:pt idx="3">
                  <c:v>2.4129999999999998</c:v>
                </c:pt>
                <c:pt idx="4">
                  <c:v>2.4089999999999998</c:v>
                </c:pt>
                <c:pt idx="5">
                  <c:v>2.3980000000000001</c:v>
                </c:pt>
                <c:pt idx="6">
                  <c:v>2.383</c:v>
                </c:pt>
                <c:pt idx="7">
                  <c:v>2.3860000000000001</c:v>
                </c:pt>
                <c:pt idx="8">
                  <c:v>2.3879999999999999</c:v>
                </c:pt>
                <c:pt idx="9">
                  <c:v>2.3959999999999999</c:v>
                </c:pt>
                <c:pt idx="10">
                  <c:v>2.3980000000000001</c:v>
                </c:pt>
                <c:pt idx="11">
                  <c:v>2.3980000000000001</c:v>
                </c:pt>
                <c:pt idx="12">
                  <c:v>2.399</c:v>
                </c:pt>
                <c:pt idx="13">
                  <c:v>2.4020000000000001</c:v>
                </c:pt>
                <c:pt idx="14">
                  <c:v>2.403</c:v>
                </c:pt>
                <c:pt idx="15">
                  <c:v>2.3959999999999999</c:v>
                </c:pt>
                <c:pt idx="16">
                  <c:v>2.3919999999999999</c:v>
                </c:pt>
                <c:pt idx="17">
                  <c:v>2.387</c:v>
                </c:pt>
                <c:pt idx="18">
                  <c:v>2.38</c:v>
                </c:pt>
                <c:pt idx="19">
                  <c:v>2.3839999999999999</c:v>
                </c:pt>
                <c:pt idx="20">
                  <c:v>2.3940000000000001</c:v>
                </c:pt>
                <c:pt idx="21">
                  <c:v>2.3959999999999999</c:v>
                </c:pt>
                <c:pt idx="22">
                  <c:v>2.3919999999999999</c:v>
                </c:pt>
                <c:pt idx="23">
                  <c:v>2.3959999999999999</c:v>
                </c:pt>
                <c:pt idx="24">
                  <c:v>2.3889999999999998</c:v>
                </c:pt>
                <c:pt idx="25">
                  <c:v>2.3929999999999998</c:v>
                </c:pt>
                <c:pt idx="26">
                  <c:v>2.3879999999999999</c:v>
                </c:pt>
                <c:pt idx="27">
                  <c:v>2.3889999999999998</c:v>
                </c:pt>
                <c:pt idx="28">
                  <c:v>2.387</c:v>
                </c:pt>
                <c:pt idx="29">
                  <c:v>2.3929999999999998</c:v>
                </c:pt>
                <c:pt idx="30">
                  <c:v>2.4</c:v>
                </c:pt>
                <c:pt idx="31">
                  <c:v>2.407</c:v>
                </c:pt>
                <c:pt idx="32">
                  <c:v>2.4049999999999998</c:v>
                </c:pt>
                <c:pt idx="33">
                  <c:v>2.4089999999999998</c:v>
                </c:pt>
                <c:pt idx="34">
                  <c:v>2.4060000000000001</c:v>
                </c:pt>
                <c:pt idx="35">
                  <c:v>2.4</c:v>
                </c:pt>
                <c:pt idx="36">
                  <c:v>2.3940000000000001</c:v>
                </c:pt>
                <c:pt idx="37">
                  <c:v>2.3860000000000001</c:v>
                </c:pt>
                <c:pt idx="38">
                  <c:v>2.387</c:v>
                </c:pt>
                <c:pt idx="39">
                  <c:v>2.387</c:v>
                </c:pt>
                <c:pt idx="40">
                  <c:v>2.3889999999999998</c:v>
                </c:pt>
                <c:pt idx="41">
                  <c:v>2.395</c:v>
                </c:pt>
                <c:pt idx="42">
                  <c:v>2.3980000000000001</c:v>
                </c:pt>
                <c:pt idx="43">
                  <c:v>2.407</c:v>
                </c:pt>
                <c:pt idx="44">
                  <c:v>2.41</c:v>
                </c:pt>
                <c:pt idx="45">
                  <c:v>2.411</c:v>
                </c:pt>
                <c:pt idx="46">
                  <c:v>2.411</c:v>
                </c:pt>
                <c:pt idx="47">
                  <c:v>2.4060000000000001</c:v>
                </c:pt>
                <c:pt idx="48">
                  <c:v>2.407</c:v>
                </c:pt>
                <c:pt idx="49">
                  <c:v>2.403</c:v>
                </c:pt>
                <c:pt idx="50">
                  <c:v>2.3919999999999999</c:v>
                </c:pt>
                <c:pt idx="51">
                  <c:v>2.3929999999999998</c:v>
                </c:pt>
                <c:pt idx="52">
                  <c:v>2.3959999999999999</c:v>
                </c:pt>
                <c:pt idx="53">
                  <c:v>2.403</c:v>
                </c:pt>
                <c:pt idx="54">
                  <c:v>2.4060000000000001</c:v>
                </c:pt>
                <c:pt idx="55">
                  <c:v>2.4089999999999998</c:v>
                </c:pt>
                <c:pt idx="56">
                  <c:v>2.4129999999999998</c:v>
                </c:pt>
                <c:pt idx="57">
                  <c:v>2.4089999999999998</c:v>
                </c:pt>
                <c:pt idx="58">
                  <c:v>2.403</c:v>
                </c:pt>
                <c:pt idx="59">
                  <c:v>2.3969999999999998</c:v>
                </c:pt>
                <c:pt idx="60">
                  <c:v>2.3940000000000001</c:v>
                </c:pt>
                <c:pt idx="61">
                  <c:v>2.3929999999999998</c:v>
                </c:pt>
                <c:pt idx="62">
                  <c:v>2.391</c:v>
                </c:pt>
                <c:pt idx="63">
                  <c:v>2.3919999999999999</c:v>
                </c:pt>
                <c:pt idx="64">
                  <c:v>2.3980000000000001</c:v>
                </c:pt>
                <c:pt idx="65">
                  <c:v>2.4119999999999999</c:v>
                </c:pt>
                <c:pt idx="66">
                  <c:v>2.415</c:v>
                </c:pt>
                <c:pt idx="67">
                  <c:v>2.4129999999999998</c:v>
                </c:pt>
                <c:pt idx="68">
                  <c:v>2.4140000000000001</c:v>
                </c:pt>
                <c:pt idx="69">
                  <c:v>2.415</c:v>
                </c:pt>
                <c:pt idx="70">
                  <c:v>2.4009999999999998</c:v>
                </c:pt>
                <c:pt idx="71">
                  <c:v>2.395</c:v>
                </c:pt>
                <c:pt idx="72">
                  <c:v>2.3879999999999999</c:v>
                </c:pt>
                <c:pt idx="73">
                  <c:v>2.3839999999999999</c:v>
                </c:pt>
                <c:pt idx="74">
                  <c:v>2.3860000000000001</c:v>
                </c:pt>
                <c:pt idx="75">
                  <c:v>2.3889999999999998</c:v>
                </c:pt>
                <c:pt idx="76">
                  <c:v>2.3980000000000001</c:v>
                </c:pt>
                <c:pt idx="77">
                  <c:v>2.4039999999999999</c:v>
                </c:pt>
                <c:pt idx="78">
                  <c:v>2.4009999999999998</c:v>
                </c:pt>
                <c:pt idx="79">
                  <c:v>2.3959999999999999</c:v>
                </c:pt>
                <c:pt idx="80">
                  <c:v>2.39</c:v>
                </c:pt>
                <c:pt idx="81">
                  <c:v>2.391</c:v>
                </c:pt>
                <c:pt idx="82">
                  <c:v>2.399</c:v>
                </c:pt>
                <c:pt idx="83">
                  <c:v>2.4060000000000001</c:v>
                </c:pt>
                <c:pt idx="84">
                  <c:v>2.4049999999999998</c:v>
                </c:pt>
                <c:pt idx="85">
                  <c:v>2.4129999999999998</c:v>
                </c:pt>
                <c:pt idx="86">
                  <c:v>2.4260000000000002</c:v>
                </c:pt>
                <c:pt idx="87">
                  <c:v>2.431</c:v>
                </c:pt>
                <c:pt idx="88">
                  <c:v>2.4289999999999998</c:v>
                </c:pt>
                <c:pt idx="89">
                  <c:v>2.4390000000000001</c:v>
                </c:pt>
                <c:pt idx="90">
                  <c:v>2.44</c:v>
                </c:pt>
                <c:pt idx="91">
                  <c:v>2.4359999999999999</c:v>
                </c:pt>
                <c:pt idx="92">
                  <c:v>2.4279999999999999</c:v>
                </c:pt>
                <c:pt idx="93">
                  <c:v>2.4220000000000002</c:v>
                </c:pt>
                <c:pt idx="94">
                  <c:v>2.4119999999999999</c:v>
                </c:pt>
                <c:pt idx="95">
                  <c:v>2.4209999999999998</c:v>
                </c:pt>
                <c:pt idx="96">
                  <c:v>2.4220000000000002</c:v>
                </c:pt>
                <c:pt idx="97">
                  <c:v>2.4169999999999998</c:v>
                </c:pt>
                <c:pt idx="98">
                  <c:v>2.4079999999999999</c:v>
                </c:pt>
                <c:pt idx="99">
                  <c:v>2.4049999999999998</c:v>
                </c:pt>
                <c:pt idx="100">
                  <c:v>2.4049999999999998</c:v>
                </c:pt>
                <c:pt idx="101">
                  <c:v>2.4119999999999999</c:v>
                </c:pt>
                <c:pt idx="102">
                  <c:v>2.415</c:v>
                </c:pt>
                <c:pt idx="103">
                  <c:v>2.4249999999999998</c:v>
                </c:pt>
                <c:pt idx="104">
                  <c:v>2.4220000000000002</c:v>
                </c:pt>
                <c:pt idx="105">
                  <c:v>2.4140000000000001</c:v>
                </c:pt>
                <c:pt idx="106">
                  <c:v>2.4039999999999999</c:v>
                </c:pt>
                <c:pt idx="107">
                  <c:v>2.391</c:v>
                </c:pt>
                <c:pt idx="108">
                  <c:v>2.3820000000000001</c:v>
                </c:pt>
                <c:pt idx="109">
                  <c:v>2.3809999999999998</c:v>
                </c:pt>
                <c:pt idx="110">
                  <c:v>2.379</c:v>
                </c:pt>
                <c:pt idx="111">
                  <c:v>2.379</c:v>
                </c:pt>
                <c:pt idx="112">
                  <c:v>2.3889999999999998</c:v>
                </c:pt>
                <c:pt idx="113">
                  <c:v>2.4</c:v>
                </c:pt>
                <c:pt idx="114">
                  <c:v>2.399</c:v>
                </c:pt>
                <c:pt idx="115">
                  <c:v>2.3959999999999999</c:v>
                </c:pt>
                <c:pt idx="116">
                  <c:v>2.3919999999999999</c:v>
                </c:pt>
                <c:pt idx="117">
                  <c:v>2.395</c:v>
                </c:pt>
                <c:pt idx="118">
                  <c:v>2.3959999999999999</c:v>
                </c:pt>
                <c:pt idx="119">
                  <c:v>2.3959999999999999</c:v>
                </c:pt>
                <c:pt idx="120">
                  <c:v>2.395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7-4D11-9BDD-BB8EDCA55C2A}"/>
            </c:ext>
          </c:extLst>
        </c:ser>
        <c:ser>
          <c:idx val="1"/>
          <c:order val="1"/>
          <c:tx>
            <c:strRef>
              <c:f>'27-07-2023_11-28-35__'!$D$80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'27-07-2023_11-28-35__'!$B$81:$B$201</c:f>
              <c:numCache>
                <c:formatCode>dd/mm/yyyy\ h:mm:ss.0</c:formatCode>
                <c:ptCount val="121"/>
                <c:pt idx="0">
                  <c:v>45134.478188657398</c:v>
                </c:pt>
                <c:pt idx="1">
                  <c:v>45134.478194444397</c:v>
                </c:pt>
                <c:pt idx="2">
                  <c:v>45134.478200231497</c:v>
                </c:pt>
                <c:pt idx="3">
                  <c:v>45134.478206018503</c:v>
                </c:pt>
                <c:pt idx="4">
                  <c:v>45134.478211805603</c:v>
                </c:pt>
                <c:pt idx="5">
                  <c:v>45134.478217592601</c:v>
                </c:pt>
                <c:pt idx="6">
                  <c:v>45134.4782233796</c:v>
                </c:pt>
                <c:pt idx="7">
                  <c:v>45134.4782291667</c:v>
                </c:pt>
                <c:pt idx="8">
                  <c:v>45134.478234953698</c:v>
                </c:pt>
                <c:pt idx="9">
                  <c:v>45134.478240740696</c:v>
                </c:pt>
                <c:pt idx="10">
                  <c:v>45134.478246527797</c:v>
                </c:pt>
                <c:pt idx="11">
                  <c:v>45134.478252314802</c:v>
                </c:pt>
                <c:pt idx="12">
                  <c:v>45134.478258101903</c:v>
                </c:pt>
                <c:pt idx="13">
                  <c:v>45134.478263888901</c:v>
                </c:pt>
                <c:pt idx="14">
                  <c:v>45134.478269675899</c:v>
                </c:pt>
                <c:pt idx="15">
                  <c:v>45134.478275463</c:v>
                </c:pt>
                <c:pt idx="16">
                  <c:v>45134.478281249998</c:v>
                </c:pt>
                <c:pt idx="17">
                  <c:v>45134.478287037004</c:v>
                </c:pt>
                <c:pt idx="18">
                  <c:v>45134.478292824097</c:v>
                </c:pt>
                <c:pt idx="19">
                  <c:v>45134.478298611102</c:v>
                </c:pt>
                <c:pt idx="20">
                  <c:v>45134.478304398101</c:v>
                </c:pt>
                <c:pt idx="21">
                  <c:v>45134.478310185201</c:v>
                </c:pt>
                <c:pt idx="22">
                  <c:v>45134.478315972199</c:v>
                </c:pt>
                <c:pt idx="23">
                  <c:v>45134.478321759299</c:v>
                </c:pt>
                <c:pt idx="24">
                  <c:v>45134.478327546298</c:v>
                </c:pt>
                <c:pt idx="25">
                  <c:v>45134.478333333303</c:v>
                </c:pt>
                <c:pt idx="26">
                  <c:v>45134.478339120396</c:v>
                </c:pt>
                <c:pt idx="27">
                  <c:v>45134.478344907402</c:v>
                </c:pt>
                <c:pt idx="28">
                  <c:v>45134.4783506944</c:v>
                </c:pt>
                <c:pt idx="29">
                  <c:v>45134.478356481501</c:v>
                </c:pt>
                <c:pt idx="30">
                  <c:v>45134.478362268499</c:v>
                </c:pt>
                <c:pt idx="31">
                  <c:v>45134.478368055599</c:v>
                </c:pt>
                <c:pt idx="32">
                  <c:v>45134.478373842598</c:v>
                </c:pt>
                <c:pt idx="33">
                  <c:v>45134.478379629603</c:v>
                </c:pt>
                <c:pt idx="34">
                  <c:v>45134.478385416704</c:v>
                </c:pt>
                <c:pt idx="35">
                  <c:v>45134.478391203702</c:v>
                </c:pt>
                <c:pt idx="36">
                  <c:v>45134.4783969907</c:v>
                </c:pt>
                <c:pt idx="37">
                  <c:v>45134.478402777801</c:v>
                </c:pt>
                <c:pt idx="38">
                  <c:v>45134.478408564799</c:v>
                </c:pt>
                <c:pt idx="39">
                  <c:v>45134.478414351797</c:v>
                </c:pt>
                <c:pt idx="40">
                  <c:v>45134.478420138897</c:v>
                </c:pt>
                <c:pt idx="41">
                  <c:v>45134.478425925903</c:v>
                </c:pt>
                <c:pt idx="42">
                  <c:v>45134.478431713003</c:v>
                </c:pt>
                <c:pt idx="43">
                  <c:v>45134.478437500002</c:v>
                </c:pt>
                <c:pt idx="44">
                  <c:v>45134.478443287</c:v>
                </c:pt>
                <c:pt idx="45">
                  <c:v>45134.4784490741</c:v>
                </c:pt>
                <c:pt idx="46">
                  <c:v>45134.478454861099</c:v>
                </c:pt>
                <c:pt idx="47">
                  <c:v>45134.478460648097</c:v>
                </c:pt>
                <c:pt idx="48">
                  <c:v>45134.478466435197</c:v>
                </c:pt>
                <c:pt idx="49">
                  <c:v>45134.478472222203</c:v>
                </c:pt>
                <c:pt idx="50">
                  <c:v>45134.478478009303</c:v>
                </c:pt>
                <c:pt idx="51">
                  <c:v>45134.478483796302</c:v>
                </c:pt>
                <c:pt idx="52">
                  <c:v>45134.4784895833</c:v>
                </c:pt>
                <c:pt idx="53">
                  <c:v>45134.4784953704</c:v>
                </c:pt>
                <c:pt idx="54">
                  <c:v>45134.478501157399</c:v>
                </c:pt>
                <c:pt idx="55">
                  <c:v>45134.478506944397</c:v>
                </c:pt>
                <c:pt idx="56">
                  <c:v>45134.478512731497</c:v>
                </c:pt>
                <c:pt idx="57">
                  <c:v>45134.478518518503</c:v>
                </c:pt>
                <c:pt idx="58">
                  <c:v>45134.478524305603</c:v>
                </c:pt>
                <c:pt idx="59">
                  <c:v>45134.478530092601</c:v>
                </c:pt>
                <c:pt idx="60">
                  <c:v>45134.4785358796</c:v>
                </c:pt>
                <c:pt idx="61">
                  <c:v>45134.4785416667</c:v>
                </c:pt>
                <c:pt idx="62">
                  <c:v>45134.478547453698</c:v>
                </c:pt>
                <c:pt idx="63">
                  <c:v>45134.478553240697</c:v>
                </c:pt>
                <c:pt idx="64">
                  <c:v>45134.478559027797</c:v>
                </c:pt>
                <c:pt idx="65">
                  <c:v>45134.478564814803</c:v>
                </c:pt>
                <c:pt idx="66">
                  <c:v>45134.478570601903</c:v>
                </c:pt>
                <c:pt idx="67">
                  <c:v>45134.478576388901</c:v>
                </c:pt>
                <c:pt idx="68">
                  <c:v>45134.4785821759</c:v>
                </c:pt>
                <c:pt idx="69">
                  <c:v>45134.478587963</c:v>
                </c:pt>
                <c:pt idx="70">
                  <c:v>45134.478593749998</c:v>
                </c:pt>
                <c:pt idx="71">
                  <c:v>45134.478599536997</c:v>
                </c:pt>
                <c:pt idx="72">
                  <c:v>45134.478605324097</c:v>
                </c:pt>
                <c:pt idx="73">
                  <c:v>45134.478611111103</c:v>
                </c:pt>
                <c:pt idx="74">
                  <c:v>45134.478616898101</c:v>
                </c:pt>
                <c:pt idx="75">
                  <c:v>45134.478622685201</c:v>
                </c:pt>
                <c:pt idx="76">
                  <c:v>45134.478628472199</c:v>
                </c:pt>
                <c:pt idx="77">
                  <c:v>45134.4786342593</c:v>
                </c:pt>
                <c:pt idx="78">
                  <c:v>45134.478640046298</c:v>
                </c:pt>
                <c:pt idx="79">
                  <c:v>45134.478645833296</c:v>
                </c:pt>
                <c:pt idx="80">
                  <c:v>45134.478651620397</c:v>
                </c:pt>
                <c:pt idx="81">
                  <c:v>45134.478657407402</c:v>
                </c:pt>
                <c:pt idx="82">
                  <c:v>45134.478663194401</c:v>
                </c:pt>
                <c:pt idx="83">
                  <c:v>45134.478668981501</c:v>
                </c:pt>
                <c:pt idx="84">
                  <c:v>45134.478674768499</c:v>
                </c:pt>
                <c:pt idx="85">
                  <c:v>45134.4786805556</c:v>
                </c:pt>
                <c:pt idx="86">
                  <c:v>45134.478686342598</c:v>
                </c:pt>
                <c:pt idx="87">
                  <c:v>45134.478692129604</c:v>
                </c:pt>
                <c:pt idx="88">
                  <c:v>45134.478697916697</c:v>
                </c:pt>
                <c:pt idx="89">
                  <c:v>45134.478703703702</c:v>
                </c:pt>
                <c:pt idx="90">
                  <c:v>45134.478709490701</c:v>
                </c:pt>
                <c:pt idx="91">
                  <c:v>45134.478715277801</c:v>
                </c:pt>
                <c:pt idx="92">
                  <c:v>45134.478721064799</c:v>
                </c:pt>
                <c:pt idx="93">
                  <c:v>45134.478726851798</c:v>
                </c:pt>
                <c:pt idx="94">
                  <c:v>45134.478732638898</c:v>
                </c:pt>
                <c:pt idx="95">
                  <c:v>45134.478738425903</c:v>
                </c:pt>
                <c:pt idx="96">
                  <c:v>45134.478744212996</c:v>
                </c:pt>
                <c:pt idx="97">
                  <c:v>45134.478750000002</c:v>
                </c:pt>
                <c:pt idx="98">
                  <c:v>45134.478755787</c:v>
                </c:pt>
                <c:pt idx="99">
                  <c:v>45134.478761574101</c:v>
                </c:pt>
                <c:pt idx="100">
                  <c:v>45134.478767361099</c:v>
                </c:pt>
                <c:pt idx="101">
                  <c:v>45134.478773148097</c:v>
                </c:pt>
                <c:pt idx="102">
                  <c:v>45134.478778935198</c:v>
                </c:pt>
                <c:pt idx="103">
                  <c:v>45134.478784722203</c:v>
                </c:pt>
                <c:pt idx="104">
                  <c:v>45134.478790509304</c:v>
                </c:pt>
                <c:pt idx="105">
                  <c:v>45134.478796296302</c:v>
                </c:pt>
                <c:pt idx="106">
                  <c:v>45134.4788020833</c:v>
                </c:pt>
                <c:pt idx="107">
                  <c:v>45134.4788078704</c:v>
                </c:pt>
                <c:pt idx="108">
                  <c:v>45134.478813657399</c:v>
                </c:pt>
                <c:pt idx="109">
                  <c:v>45134.478819444397</c:v>
                </c:pt>
                <c:pt idx="110">
                  <c:v>45134.478825231497</c:v>
                </c:pt>
                <c:pt idx="111">
                  <c:v>45134.478831018503</c:v>
                </c:pt>
                <c:pt idx="112">
                  <c:v>45134.478836805603</c:v>
                </c:pt>
                <c:pt idx="113">
                  <c:v>45134.478842592602</c:v>
                </c:pt>
                <c:pt idx="114">
                  <c:v>45134.4788483796</c:v>
                </c:pt>
                <c:pt idx="115">
                  <c:v>45134.4788541667</c:v>
                </c:pt>
                <c:pt idx="116">
                  <c:v>45134.478859953699</c:v>
                </c:pt>
                <c:pt idx="117">
                  <c:v>45134.478865740697</c:v>
                </c:pt>
                <c:pt idx="118">
                  <c:v>45134.478871527797</c:v>
                </c:pt>
                <c:pt idx="119">
                  <c:v>45134.478877314803</c:v>
                </c:pt>
                <c:pt idx="120">
                  <c:v>45134.478883101903</c:v>
                </c:pt>
              </c:numCache>
            </c:numRef>
          </c:xVal>
          <c:yVal>
            <c:numRef>
              <c:f>'27-07-2023_11-28-35__'!$D$81:$D$201</c:f>
              <c:numCache>
                <c:formatCode>General</c:formatCode>
                <c:ptCount val="121"/>
                <c:pt idx="0">
                  <c:v>2.419</c:v>
                </c:pt>
                <c:pt idx="1">
                  <c:v>2.4169999999999998</c:v>
                </c:pt>
                <c:pt idx="2">
                  <c:v>2.4180000000000001</c:v>
                </c:pt>
                <c:pt idx="3">
                  <c:v>2.4169999999999998</c:v>
                </c:pt>
                <c:pt idx="4">
                  <c:v>2.415</c:v>
                </c:pt>
                <c:pt idx="5">
                  <c:v>2.4119999999999999</c:v>
                </c:pt>
                <c:pt idx="6">
                  <c:v>2.4079999999999999</c:v>
                </c:pt>
                <c:pt idx="7">
                  <c:v>2.4049999999999998</c:v>
                </c:pt>
                <c:pt idx="8">
                  <c:v>2.403</c:v>
                </c:pt>
                <c:pt idx="9">
                  <c:v>2.403</c:v>
                </c:pt>
                <c:pt idx="10">
                  <c:v>2.4020000000000001</c:v>
                </c:pt>
                <c:pt idx="11">
                  <c:v>2.4020000000000001</c:v>
                </c:pt>
                <c:pt idx="12">
                  <c:v>2.4020000000000001</c:v>
                </c:pt>
                <c:pt idx="13">
                  <c:v>2.4020000000000001</c:v>
                </c:pt>
                <c:pt idx="14">
                  <c:v>2.4020000000000001</c:v>
                </c:pt>
                <c:pt idx="15">
                  <c:v>2.4009999999999998</c:v>
                </c:pt>
                <c:pt idx="16">
                  <c:v>2.4009999999999998</c:v>
                </c:pt>
                <c:pt idx="17">
                  <c:v>2.4</c:v>
                </c:pt>
                <c:pt idx="18">
                  <c:v>2.399</c:v>
                </c:pt>
                <c:pt idx="19">
                  <c:v>2.3980000000000001</c:v>
                </c:pt>
                <c:pt idx="20">
                  <c:v>2.3980000000000001</c:v>
                </c:pt>
                <c:pt idx="21">
                  <c:v>2.3980000000000001</c:v>
                </c:pt>
                <c:pt idx="22">
                  <c:v>2.3980000000000001</c:v>
                </c:pt>
                <c:pt idx="23">
                  <c:v>2.3980000000000001</c:v>
                </c:pt>
                <c:pt idx="24">
                  <c:v>2.3969999999999998</c:v>
                </c:pt>
                <c:pt idx="25">
                  <c:v>2.3969999999999998</c:v>
                </c:pt>
                <c:pt idx="26">
                  <c:v>2.3969999999999998</c:v>
                </c:pt>
                <c:pt idx="27">
                  <c:v>2.3969999999999998</c:v>
                </c:pt>
                <c:pt idx="28">
                  <c:v>2.3959999999999999</c:v>
                </c:pt>
                <c:pt idx="29">
                  <c:v>2.3959999999999999</c:v>
                </c:pt>
                <c:pt idx="30">
                  <c:v>2.3959999999999999</c:v>
                </c:pt>
                <c:pt idx="31">
                  <c:v>2.3969999999999998</c:v>
                </c:pt>
                <c:pt idx="32">
                  <c:v>2.3969999999999998</c:v>
                </c:pt>
                <c:pt idx="33">
                  <c:v>2.3969999999999998</c:v>
                </c:pt>
                <c:pt idx="34">
                  <c:v>2.3969999999999998</c:v>
                </c:pt>
                <c:pt idx="35">
                  <c:v>2.3980000000000001</c:v>
                </c:pt>
                <c:pt idx="36">
                  <c:v>2.3969999999999998</c:v>
                </c:pt>
                <c:pt idx="37">
                  <c:v>2.3969999999999998</c:v>
                </c:pt>
                <c:pt idx="38">
                  <c:v>2.3969999999999998</c:v>
                </c:pt>
                <c:pt idx="39">
                  <c:v>2.3969999999999998</c:v>
                </c:pt>
                <c:pt idx="40">
                  <c:v>2.3959999999999999</c:v>
                </c:pt>
                <c:pt idx="41">
                  <c:v>2.3959999999999999</c:v>
                </c:pt>
                <c:pt idx="42">
                  <c:v>2.3959999999999999</c:v>
                </c:pt>
                <c:pt idx="43">
                  <c:v>2.3969999999999998</c:v>
                </c:pt>
                <c:pt idx="44">
                  <c:v>2.3969999999999998</c:v>
                </c:pt>
                <c:pt idx="45">
                  <c:v>2.3969999999999998</c:v>
                </c:pt>
                <c:pt idx="46">
                  <c:v>2.3980000000000001</c:v>
                </c:pt>
                <c:pt idx="47">
                  <c:v>2.3980000000000001</c:v>
                </c:pt>
                <c:pt idx="48">
                  <c:v>2.3980000000000001</c:v>
                </c:pt>
                <c:pt idx="49">
                  <c:v>2.3980000000000001</c:v>
                </c:pt>
                <c:pt idx="50">
                  <c:v>2.3980000000000001</c:v>
                </c:pt>
                <c:pt idx="51">
                  <c:v>2.3980000000000001</c:v>
                </c:pt>
                <c:pt idx="52">
                  <c:v>2.3980000000000001</c:v>
                </c:pt>
                <c:pt idx="53">
                  <c:v>2.3980000000000001</c:v>
                </c:pt>
                <c:pt idx="54">
                  <c:v>2.3980000000000001</c:v>
                </c:pt>
                <c:pt idx="55">
                  <c:v>2.3980000000000001</c:v>
                </c:pt>
                <c:pt idx="56">
                  <c:v>2.399</c:v>
                </c:pt>
                <c:pt idx="57">
                  <c:v>2.399</c:v>
                </c:pt>
                <c:pt idx="58">
                  <c:v>2.399</c:v>
                </c:pt>
                <c:pt idx="59">
                  <c:v>2.399</c:v>
                </c:pt>
                <c:pt idx="60">
                  <c:v>2.399</c:v>
                </c:pt>
                <c:pt idx="61">
                  <c:v>2.399</c:v>
                </c:pt>
                <c:pt idx="62">
                  <c:v>2.3980000000000001</c:v>
                </c:pt>
                <c:pt idx="63">
                  <c:v>2.3980000000000001</c:v>
                </c:pt>
                <c:pt idx="64">
                  <c:v>2.3980000000000001</c:v>
                </c:pt>
                <c:pt idx="65">
                  <c:v>2.399</c:v>
                </c:pt>
                <c:pt idx="66">
                  <c:v>2.399</c:v>
                </c:pt>
                <c:pt idx="67">
                  <c:v>2.399</c:v>
                </c:pt>
                <c:pt idx="68">
                  <c:v>2.399</c:v>
                </c:pt>
                <c:pt idx="69">
                  <c:v>2.399</c:v>
                </c:pt>
                <c:pt idx="70">
                  <c:v>2.399</c:v>
                </c:pt>
                <c:pt idx="71">
                  <c:v>2.399</c:v>
                </c:pt>
                <c:pt idx="72">
                  <c:v>2.399</c:v>
                </c:pt>
                <c:pt idx="73">
                  <c:v>2.399</c:v>
                </c:pt>
                <c:pt idx="74">
                  <c:v>2.399</c:v>
                </c:pt>
                <c:pt idx="75">
                  <c:v>2.399</c:v>
                </c:pt>
                <c:pt idx="76">
                  <c:v>2.399</c:v>
                </c:pt>
                <c:pt idx="77">
                  <c:v>2.399</c:v>
                </c:pt>
                <c:pt idx="78">
                  <c:v>2.399</c:v>
                </c:pt>
                <c:pt idx="79">
                  <c:v>2.399</c:v>
                </c:pt>
                <c:pt idx="80">
                  <c:v>2.399</c:v>
                </c:pt>
                <c:pt idx="81">
                  <c:v>2.399</c:v>
                </c:pt>
                <c:pt idx="82">
                  <c:v>2.399</c:v>
                </c:pt>
                <c:pt idx="83">
                  <c:v>2.399</c:v>
                </c:pt>
                <c:pt idx="84">
                  <c:v>2.399</c:v>
                </c:pt>
                <c:pt idx="85">
                  <c:v>2.399</c:v>
                </c:pt>
                <c:pt idx="86">
                  <c:v>2.399</c:v>
                </c:pt>
                <c:pt idx="87">
                  <c:v>2.4</c:v>
                </c:pt>
                <c:pt idx="88">
                  <c:v>2.4</c:v>
                </c:pt>
                <c:pt idx="89">
                  <c:v>2.4</c:v>
                </c:pt>
                <c:pt idx="90">
                  <c:v>2.4009999999999998</c:v>
                </c:pt>
                <c:pt idx="91">
                  <c:v>2.4009999999999998</c:v>
                </c:pt>
                <c:pt idx="92">
                  <c:v>2.4009999999999998</c:v>
                </c:pt>
                <c:pt idx="93">
                  <c:v>2.4020000000000001</c:v>
                </c:pt>
                <c:pt idx="94">
                  <c:v>2.4020000000000001</c:v>
                </c:pt>
                <c:pt idx="95">
                  <c:v>2.4020000000000001</c:v>
                </c:pt>
                <c:pt idx="96">
                  <c:v>2.4020000000000001</c:v>
                </c:pt>
                <c:pt idx="97">
                  <c:v>2.4020000000000001</c:v>
                </c:pt>
                <c:pt idx="98">
                  <c:v>2.4020000000000001</c:v>
                </c:pt>
                <c:pt idx="99">
                  <c:v>2.4020000000000001</c:v>
                </c:pt>
                <c:pt idx="100">
                  <c:v>2.4020000000000001</c:v>
                </c:pt>
                <c:pt idx="101">
                  <c:v>2.403</c:v>
                </c:pt>
                <c:pt idx="102">
                  <c:v>2.403</c:v>
                </c:pt>
                <c:pt idx="103">
                  <c:v>2.403</c:v>
                </c:pt>
                <c:pt idx="104">
                  <c:v>2.403</c:v>
                </c:pt>
                <c:pt idx="105">
                  <c:v>2.403</c:v>
                </c:pt>
                <c:pt idx="106">
                  <c:v>2.403</c:v>
                </c:pt>
                <c:pt idx="107">
                  <c:v>2.403</c:v>
                </c:pt>
                <c:pt idx="108">
                  <c:v>2.403</c:v>
                </c:pt>
                <c:pt idx="109">
                  <c:v>2.403</c:v>
                </c:pt>
                <c:pt idx="110">
                  <c:v>2.4020000000000001</c:v>
                </c:pt>
                <c:pt idx="111">
                  <c:v>2.4020000000000001</c:v>
                </c:pt>
                <c:pt idx="112">
                  <c:v>2.4020000000000001</c:v>
                </c:pt>
                <c:pt idx="113">
                  <c:v>2.4020000000000001</c:v>
                </c:pt>
                <c:pt idx="114">
                  <c:v>2.4020000000000001</c:v>
                </c:pt>
                <c:pt idx="115">
                  <c:v>2.4020000000000001</c:v>
                </c:pt>
                <c:pt idx="116">
                  <c:v>2.4020000000000001</c:v>
                </c:pt>
                <c:pt idx="117">
                  <c:v>2.4020000000000001</c:v>
                </c:pt>
                <c:pt idx="118">
                  <c:v>2.4020000000000001</c:v>
                </c:pt>
                <c:pt idx="119">
                  <c:v>2.4020000000000001</c:v>
                </c:pt>
                <c:pt idx="120">
                  <c:v>2.4020000000000001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7-4D11-9BDD-BB8EDCA55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'27-07-2023_11-25-26__'!$C$80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'27-07-2023_11-25-26__'!$B$81:$B$200</c:f>
              <c:numCache>
                <c:formatCode>dd/mm/yyyy\ h:mm:ss.0</c:formatCode>
                <c:ptCount val="120"/>
                <c:pt idx="0">
                  <c:v>45134.476001157404</c:v>
                </c:pt>
                <c:pt idx="1">
                  <c:v>45134.476006944402</c:v>
                </c:pt>
                <c:pt idx="2">
                  <c:v>45134.476012731502</c:v>
                </c:pt>
                <c:pt idx="3">
                  <c:v>45134.4760185185</c:v>
                </c:pt>
                <c:pt idx="4">
                  <c:v>45134.476024305601</c:v>
                </c:pt>
                <c:pt idx="5">
                  <c:v>45134.476030092599</c:v>
                </c:pt>
                <c:pt idx="6">
                  <c:v>45134.476035879597</c:v>
                </c:pt>
                <c:pt idx="7">
                  <c:v>45134.476041666698</c:v>
                </c:pt>
                <c:pt idx="8">
                  <c:v>45134.476047453703</c:v>
                </c:pt>
                <c:pt idx="9">
                  <c:v>45134.476053240702</c:v>
                </c:pt>
                <c:pt idx="10">
                  <c:v>45134.476059027802</c:v>
                </c:pt>
                <c:pt idx="11">
                  <c:v>45134.4760648148</c:v>
                </c:pt>
                <c:pt idx="12">
                  <c:v>45134.476070601799</c:v>
                </c:pt>
                <c:pt idx="13">
                  <c:v>45134.476076388899</c:v>
                </c:pt>
                <c:pt idx="14">
                  <c:v>45134.476082175897</c:v>
                </c:pt>
                <c:pt idx="15">
                  <c:v>45134.476087962998</c:v>
                </c:pt>
                <c:pt idx="16">
                  <c:v>45134.476093750003</c:v>
                </c:pt>
                <c:pt idx="17">
                  <c:v>45134.476099537002</c:v>
                </c:pt>
                <c:pt idx="18">
                  <c:v>45134.476105324102</c:v>
                </c:pt>
                <c:pt idx="19">
                  <c:v>45134.4761111111</c:v>
                </c:pt>
                <c:pt idx="20">
                  <c:v>45134.476116898099</c:v>
                </c:pt>
                <c:pt idx="21">
                  <c:v>45134.476122685199</c:v>
                </c:pt>
                <c:pt idx="22">
                  <c:v>45134.476128472197</c:v>
                </c:pt>
                <c:pt idx="23">
                  <c:v>45134.476134259297</c:v>
                </c:pt>
                <c:pt idx="24">
                  <c:v>45134.476140046303</c:v>
                </c:pt>
                <c:pt idx="25">
                  <c:v>45134.476145833301</c:v>
                </c:pt>
                <c:pt idx="26">
                  <c:v>45134.476151620402</c:v>
                </c:pt>
                <c:pt idx="27">
                  <c:v>45134.4761574074</c:v>
                </c:pt>
                <c:pt idx="28">
                  <c:v>45134.476163194398</c:v>
                </c:pt>
                <c:pt idx="29">
                  <c:v>45134.476168981499</c:v>
                </c:pt>
                <c:pt idx="30">
                  <c:v>45134.476174768497</c:v>
                </c:pt>
                <c:pt idx="31">
                  <c:v>45134.476180555597</c:v>
                </c:pt>
                <c:pt idx="32">
                  <c:v>45134.476186342603</c:v>
                </c:pt>
                <c:pt idx="33">
                  <c:v>45134.476192129601</c:v>
                </c:pt>
                <c:pt idx="34">
                  <c:v>45134.476197916701</c:v>
                </c:pt>
                <c:pt idx="35">
                  <c:v>45134.4762037037</c:v>
                </c:pt>
                <c:pt idx="36">
                  <c:v>45134.476209490698</c:v>
                </c:pt>
                <c:pt idx="37">
                  <c:v>45134.476215277798</c:v>
                </c:pt>
                <c:pt idx="38">
                  <c:v>45134.476221064797</c:v>
                </c:pt>
                <c:pt idx="39">
                  <c:v>45134.476226851897</c:v>
                </c:pt>
                <c:pt idx="40">
                  <c:v>45134.476232638903</c:v>
                </c:pt>
                <c:pt idx="41">
                  <c:v>45134.476238425901</c:v>
                </c:pt>
                <c:pt idx="42">
                  <c:v>45134.476244213001</c:v>
                </c:pt>
                <c:pt idx="43">
                  <c:v>45134.47625</c:v>
                </c:pt>
                <c:pt idx="44">
                  <c:v>45134.476255786998</c:v>
                </c:pt>
                <c:pt idx="45">
                  <c:v>45134.476261574098</c:v>
                </c:pt>
                <c:pt idx="46">
                  <c:v>45134.476267361097</c:v>
                </c:pt>
                <c:pt idx="47">
                  <c:v>45134.476273148102</c:v>
                </c:pt>
                <c:pt idx="48">
                  <c:v>45134.476278935203</c:v>
                </c:pt>
                <c:pt idx="49">
                  <c:v>45134.476284722201</c:v>
                </c:pt>
                <c:pt idx="50">
                  <c:v>45134.476290509301</c:v>
                </c:pt>
                <c:pt idx="51">
                  <c:v>45134.4762962963</c:v>
                </c:pt>
                <c:pt idx="52">
                  <c:v>45134.476302083298</c:v>
                </c:pt>
                <c:pt idx="53">
                  <c:v>45134.476307870398</c:v>
                </c:pt>
                <c:pt idx="54">
                  <c:v>45134.476313657397</c:v>
                </c:pt>
                <c:pt idx="55">
                  <c:v>45134.476319444402</c:v>
                </c:pt>
                <c:pt idx="56">
                  <c:v>45134.476325231502</c:v>
                </c:pt>
                <c:pt idx="57">
                  <c:v>45134.476331018501</c:v>
                </c:pt>
                <c:pt idx="58">
                  <c:v>45134.476336805601</c:v>
                </c:pt>
                <c:pt idx="59">
                  <c:v>45134.476342592599</c:v>
                </c:pt>
                <c:pt idx="60">
                  <c:v>45134.476348379598</c:v>
                </c:pt>
                <c:pt idx="61">
                  <c:v>45134.476354166698</c:v>
                </c:pt>
                <c:pt idx="62">
                  <c:v>45134.476359953696</c:v>
                </c:pt>
                <c:pt idx="63">
                  <c:v>45134.476365740702</c:v>
                </c:pt>
                <c:pt idx="64">
                  <c:v>45134.476371527802</c:v>
                </c:pt>
                <c:pt idx="65">
                  <c:v>45134.476377314801</c:v>
                </c:pt>
                <c:pt idx="66">
                  <c:v>45134.476383101799</c:v>
                </c:pt>
                <c:pt idx="67">
                  <c:v>45134.476388888899</c:v>
                </c:pt>
                <c:pt idx="68">
                  <c:v>45134.476394675898</c:v>
                </c:pt>
                <c:pt idx="69">
                  <c:v>45134.476400462998</c:v>
                </c:pt>
                <c:pt idx="70">
                  <c:v>45134.476406250003</c:v>
                </c:pt>
                <c:pt idx="71">
                  <c:v>45134.476412037002</c:v>
                </c:pt>
                <c:pt idx="72">
                  <c:v>45134.476417824102</c:v>
                </c:pt>
                <c:pt idx="73">
                  <c:v>45134.4764236111</c:v>
                </c:pt>
                <c:pt idx="74">
                  <c:v>45134.476429398099</c:v>
                </c:pt>
                <c:pt idx="75">
                  <c:v>45134.476435185199</c:v>
                </c:pt>
                <c:pt idx="76">
                  <c:v>45134.476440972197</c:v>
                </c:pt>
                <c:pt idx="77">
                  <c:v>45134.476446759298</c:v>
                </c:pt>
                <c:pt idx="78">
                  <c:v>45134.476452546303</c:v>
                </c:pt>
                <c:pt idx="79">
                  <c:v>45134.476458333302</c:v>
                </c:pt>
                <c:pt idx="80">
                  <c:v>45134.476464120402</c:v>
                </c:pt>
                <c:pt idx="81">
                  <c:v>45134.4764699074</c:v>
                </c:pt>
                <c:pt idx="82">
                  <c:v>45134.476475694399</c:v>
                </c:pt>
                <c:pt idx="83">
                  <c:v>45134.476481481499</c:v>
                </c:pt>
                <c:pt idx="84">
                  <c:v>45134.476487268497</c:v>
                </c:pt>
                <c:pt idx="85">
                  <c:v>45134.476493055598</c:v>
                </c:pt>
                <c:pt idx="86">
                  <c:v>45134.476498842603</c:v>
                </c:pt>
                <c:pt idx="87">
                  <c:v>45134.476504629602</c:v>
                </c:pt>
                <c:pt idx="88">
                  <c:v>45134.476510416702</c:v>
                </c:pt>
                <c:pt idx="89">
                  <c:v>45134.4765162037</c:v>
                </c:pt>
                <c:pt idx="90">
                  <c:v>45134.476521990699</c:v>
                </c:pt>
                <c:pt idx="91">
                  <c:v>45134.476527777799</c:v>
                </c:pt>
                <c:pt idx="92">
                  <c:v>45134.476533564797</c:v>
                </c:pt>
                <c:pt idx="93">
                  <c:v>45134.476539351803</c:v>
                </c:pt>
                <c:pt idx="94">
                  <c:v>45134.476545138903</c:v>
                </c:pt>
                <c:pt idx="95">
                  <c:v>45134.476550925901</c:v>
                </c:pt>
                <c:pt idx="96">
                  <c:v>45134.476556713002</c:v>
                </c:pt>
                <c:pt idx="97">
                  <c:v>45134.4765625</c:v>
                </c:pt>
                <c:pt idx="98">
                  <c:v>45134.476568286998</c:v>
                </c:pt>
                <c:pt idx="99">
                  <c:v>45134.476574074099</c:v>
                </c:pt>
                <c:pt idx="100">
                  <c:v>45134.476579861097</c:v>
                </c:pt>
                <c:pt idx="101">
                  <c:v>45134.476585648103</c:v>
                </c:pt>
                <c:pt idx="102">
                  <c:v>45134.476591435203</c:v>
                </c:pt>
                <c:pt idx="103">
                  <c:v>45134.476597222201</c:v>
                </c:pt>
                <c:pt idx="104">
                  <c:v>45134.476603009301</c:v>
                </c:pt>
                <c:pt idx="105">
                  <c:v>45134.4766087963</c:v>
                </c:pt>
                <c:pt idx="106">
                  <c:v>45134.476614583298</c:v>
                </c:pt>
                <c:pt idx="107">
                  <c:v>45134.476620370398</c:v>
                </c:pt>
                <c:pt idx="108">
                  <c:v>45134.476626157397</c:v>
                </c:pt>
                <c:pt idx="109">
                  <c:v>45134.476631944402</c:v>
                </c:pt>
                <c:pt idx="110">
                  <c:v>45134.476637731503</c:v>
                </c:pt>
                <c:pt idx="111">
                  <c:v>45134.476643518501</c:v>
                </c:pt>
                <c:pt idx="112">
                  <c:v>45134.476649305601</c:v>
                </c:pt>
                <c:pt idx="113">
                  <c:v>45134.4766550926</c:v>
                </c:pt>
                <c:pt idx="114">
                  <c:v>45134.476660879598</c:v>
                </c:pt>
                <c:pt idx="115">
                  <c:v>45134.476666666698</c:v>
                </c:pt>
                <c:pt idx="116">
                  <c:v>45134.476672453697</c:v>
                </c:pt>
                <c:pt idx="117">
                  <c:v>45134.476678240702</c:v>
                </c:pt>
                <c:pt idx="118">
                  <c:v>45134.476684027803</c:v>
                </c:pt>
                <c:pt idx="119">
                  <c:v>45134.476689814801</c:v>
                </c:pt>
              </c:numCache>
            </c:numRef>
          </c:xVal>
          <c:yVal>
            <c:numRef>
              <c:f>'27-07-2023_11-25-26__'!$C$81:$C$200</c:f>
              <c:numCache>
                <c:formatCode>General</c:formatCode>
                <c:ptCount val="120"/>
                <c:pt idx="0">
                  <c:v>3.29</c:v>
                </c:pt>
                <c:pt idx="1">
                  <c:v>3.2909999999999999</c:v>
                </c:pt>
                <c:pt idx="2">
                  <c:v>3.298</c:v>
                </c:pt>
                <c:pt idx="3">
                  <c:v>3.2959999999999998</c:v>
                </c:pt>
                <c:pt idx="4">
                  <c:v>3.2919999999999998</c:v>
                </c:pt>
                <c:pt idx="5">
                  <c:v>3.2930000000000001</c:v>
                </c:pt>
                <c:pt idx="6">
                  <c:v>3.2909999999999999</c:v>
                </c:pt>
                <c:pt idx="7">
                  <c:v>3.2949999999999999</c:v>
                </c:pt>
                <c:pt idx="8">
                  <c:v>3.2989999999999999</c:v>
                </c:pt>
                <c:pt idx="9">
                  <c:v>3.2970000000000002</c:v>
                </c:pt>
                <c:pt idx="10">
                  <c:v>3.2919999999999998</c:v>
                </c:pt>
                <c:pt idx="11">
                  <c:v>3.2850000000000001</c:v>
                </c:pt>
                <c:pt idx="12">
                  <c:v>3.28</c:v>
                </c:pt>
                <c:pt idx="13">
                  <c:v>3.282</c:v>
                </c:pt>
                <c:pt idx="14">
                  <c:v>3.2839999999999998</c:v>
                </c:pt>
                <c:pt idx="15">
                  <c:v>3.3</c:v>
                </c:pt>
                <c:pt idx="16">
                  <c:v>3.306</c:v>
                </c:pt>
                <c:pt idx="17">
                  <c:v>3.306</c:v>
                </c:pt>
                <c:pt idx="18">
                  <c:v>3.3029999999999999</c:v>
                </c:pt>
                <c:pt idx="19">
                  <c:v>3.3010000000000002</c:v>
                </c:pt>
                <c:pt idx="20">
                  <c:v>3.3090000000000002</c:v>
                </c:pt>
                <c:pt idx="21">
                  <c:v>3.3119999999999998</c:v>
                </c:pt>
                <c:pt idx="22">
                  <c:v>3.3069999999999999</c:v>
                </c:pt>
                <c:pt idx="23">
                  <c:v>3.3050000000000002</c:v>
                </c:pt>
                <c:pt idx="24">
                  <c:v>3.306</c:v>
                </c:pt>
                <c:pt idx="25">
                  <c:v>3.2959999999999998</c:v>
                </c:pt>
                <c:pt idx="26">
                  <c:v>3.286</c:v>
                </c:pt>
                <c:pt idx="27">
                  <c:v>3.2810000000000001</c:v>
                </c:pt>
                <c:pt idx="28">
                  <c:v>3.2839999999999998</c:v>
                </c:pt>
                <c:pt idx="29">
                  <c:v>3.2879999999999998</c:v>
                </c:pt>
                <c:pt idx="30">
                  <c:v>3.2909999999999999</c:v>
                </c:pt>
                <c:pt idx="31">
                  <c:v>3.2970000000000002</c:v>
                </c:pt>
                <c:pt idx="32">
                  <c:v>3.2989999999999999</c:v>
                </c:pt>
                <c:pt idx="33">
                  <c:v>3.2989999999999999</c:v>
                </c:pt>
                <c:pt idx="34">
                  <c:v>3.2890000000000001</c:v>
                </c:pt>
                <c:pt idx="35">
                  <c:v>3.2749999999999999</c:v>
                </c:pt>
                <c:pt idx="36">
                  <c:v>3.2589999999999999</c:v>
                </c:pt>
                <c:pt idx="37">
                  <c:v>3.2450000000000001</c:v>
                </c:pt>
                <c:pt idx="38">
                  <c:v>3.2490000000000001</c:v>
                </c:pt>
                <c:pt idx="39">
                  <c:v>3.2639999999999998</c:v>
                </c:pt>
                <c:pt idx="40">
                  <c:v>3.2749999999999999</c:v>
                </c:pt>
                <c:pt idx="41">
                  <c:v>3.2850000000000001</c:v>
                </c:pt>
                <c:pt idx="42">
                  <c:v>3.2850000000000001</c:v>
                </c:pt>
                <c:pt idx="43">
                  <c:v>3.282</c:v>
                </c:pt>
                <c:pt idx="44">
                  <c:v>3.2770000000000001</c:v>
                </c:pt>
                <c:pt idx="45">
                  <c:v>3.2669999999999999</c:v>
                </c:pt>
                <c:pt idx="46">
                  <c:v>3.266</c:v>
                </c:pt>
                <c:pt idx="47">
                  <c:v>3.2549999999999999</c:v>
                </c:pt>
                <c:pt idx="48">
                  <c:v>3.2519999999999998</c:v>
                </c:pt>
                <c:pt idx="49">
                  <c:v>3.2490000000000001</c:v>
                </c:pt>
                <c:pt idx="50">
                  <c:v>3.246</c:v>
                </c:pt>
                <c:pt idx="51">
                  <c:v>3.2410000000000001</c:v>
                </c:pt>
                <c:pt idx="52">
                  <c:v>3.2360000000000002</c:v>
                </c:pt>
                <c:pt idx="53">
                  <c:v>3.2389999999999999</c:v>
                </c:pt>
                <c:pt idx="54">
                  <c:v>3.2389999999999999</c:v>
                </c:pt>
                <c:pt idx="55">
                  <c:v>3.2349999999999999</c:v>
                </c:pt>
                <c:pt idx="56">
                  <c:v>3.2330000000000001</c:v>
                </c:pt>
                <c:pt idx="57">
                  <c:v>3.2330000000000001</c:v>
                </c:pt>
                <c:pt idx="58">
                  <c:v>3.2370000000000001</c:v>
                </c:pt>
                <c:pt idx="59">
                  <c:v>3.238</c:v>
                </c:pt>
                <c:pt idx="60">
                  <c:v>3.234</c:v>
                </c:pt>
                <c:pt idx="61">
                  <c:v>3.2229999999999999</c:v>
                </c:pt>
                <c:pt idx="62">
                  <c:v>3.222</c:v>
                </c:pt>
                <c:pt idx="63">
                  <c:v>3.2240000000000002</c:v>
                </c:pt>
                <c:pt idx="64">
                  <c:v>3.2320000000000002</c:v>
                </c:pt>
                <c:pt idx="65">
                  <c:v>3.2330000000000001</c:v>
                </c:pt>
                <c:pt idx="66">
                  <c:v>3.2210000000000001</c:v>
                </c:pt>
                <c:pt idx="67">
                  <c:v>3.2170000000000001</c:v>
                </c:pt>
                <c:pt idx="68">
                  <c:v>3.2069999999999999</c:v>
                </c:pt>
                <c:pt idx="69">
                  <c:v>3.2109999999999999</c:v>
                </c:pt>
                <c:pt idx="70">
                  <c:v>3.21</c:v>
                </c:pt>
                <c:pt idx="71">
                  <c:v>3.2170000000000001</c:v>
                </c:pt>
                <c:pt idx="72">
                  <c:v>3.2309999999999999</c:v>
                </c:pt>
                <c:pt idx="73">
                  <c:v>3.2469999999999999</c:v>
                </c:pt>
                <c:pt idx="74">
                  <c:v>3.262</c:v>
                </c:pt>
                <c:pt idx="75">
                  <c:v>3.26</c:v>
                </c:pt>
                <c:pt idx="76">
                  <c:v>3.2519999999999998</c:v>
                </c:pt>
                <c:pt idx="77">
                  <c:v>3.2360000000000002</c:v>
                </c:pt>
                <c:pt idx="78">
                  <c:v>3.2360000000000002</c:v>
                </c:pt>
                <c:pt idx="79">
                  <c:v>3.238</c:v>
                </c:pt>
                <c:pt idx="80">
                  <c:v>3.24</c:v>
                </c:pt>
                <c:pt idx="81">
                  <c:v>3.2509999999999999</c:v>
                </c:pt>
                <c:pt idx="82">
                  <c:v>3.26</c:v>
                </c:pt>
                <c:pt idx="83">
                  <c:v>3.26</c:v>
                </c:pt>
                <c:pt idx="84">
                  <c:v>3.2519999999999998</c:v>
                </c:pt>
                <c:pt idx="85">
                  <c:v>3.238</c:v>
                </c:pt>
                <c:pt idx="86">
                  <c:v>3.2170000000000001</c:v>
                </c:pt>
                <c:pt idx="87">
                  <c:v>3.2</c:v>
                </c:pt>
                <c:pt idx="88">
                  <c:v>3.1989999999999998</c:v>
                </c:pt>
                <c:pt idx="89">
                  <c:v>3.2040000000000002</c:v>
                </c:pt>
                <c:pt idx="90">
                  <c:v>3.214</c:v>
                </c:pt>
                <c:pt idx="91">
                  <c:v>3.2240000000000002</c:v>
                </c:pt>
                <c:pt idx="92">
                  <c:v>3.2429999999999999</c:v>
                </c:pt>
                <c:pt idx="93">
                  <c:v>3.2469999999999999</c:v>
                </c:pt>
                <c:pt idx="94">
                  <c:v>3.242</c:v>
                </c:pt>
                <c:pt idx="95">
                  <c:v>3.23</c:v>
                </c:pt>
                <c:pt idx="96">
                  <c:v>3.214</c:v>
                </c:pt>
                <c:pt idx="97">
                  <c:v>3.2149999999999999</c:v>
                </c:pt>
                <c:pt idx="98">
                  <c:v>3.22</c:v>
                </c:pt>
                <c:pt idx="99">
                  <c:v>3.23</c:v>
                </c:pt>
                <c:pt idx="100">
                  <c:v>3.24</c:v>
                </c:pt>
                <c:pt idx="101">
                  <c:v>3.2450000000000001</c:v>
                </c:pt>
                <c:pt idx="102">
                  <c:v>3.2519999999999998</c:v>
                </c:pt>
                <c:pt idx="103">
                  <c:v>3.2559999999999998</c:v>
                </c:pt>
                <c:pt idx="104">
                  <c:v>3.2509999999999999</c:v>
                </c:pt>
                <c:pt idx="105">
                  <c:v>3.2389999999999999</c:v>
                </c:pt>
                <c:pt idx="106">
                  <c:v>3.2290000000000001</c:v>
                </c:pt>
                <c:pt idx="107">
                  <c:v>3.226</c:v>
                </c:pt>
                <c:pt idx="108">
                  <c:v>3.2370000000000001</c:v>
                </c:pt>
                <c:pt idx="109">
                  <c:v>3.2450000000000001</c:v>
                </c:pt>
                <c:pt idx="110">
                  <c:v>3.258</c:v>
                </c:pt>
                <c:pt idx="111">
                  <c:v>3.2719999999999998</c:v>
                </c:pt>
                <c:pt idx="112">
                  <c:v>3.2759999999999998</c:v>
                </c:pt>
                <c:pt idx="113">
                  <c:v>3.2719999999999998</c:v>
                </c:pt>
                <c:pt idx="114">
                  <c:v>3.2639999999999998</c:v>
                </c:pt>
                <c:pt idx="115">
                  <c:v>3.246</c:v>
                </c:pt>
                <c:pt idx="116">
                  <c:v>3.2410000000000001</c:v>
                </c:pt>
                <c:pt idx="117">
                  <c:v>3.2349999999999999</c:v>
                </c:pt>
                <c:pt idx="118">
                  <c:v>3.2370000000000001</c:v>
                </c:pt>
                <c:pt idx="119">
                  <c:v>3.2440000000000002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F-4C90-93B2-972B13F8FB4F}"/>
            </c:ext>
          </c:extLst>
        </c:ser>
        <c:ser>
          <c:idx val="1"/>
          <c:order val="1"/>
          <c:tx>
            <c:strRef>
              <c:f>'27-07-2023_11-25-26__'!$D$80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'27-07-2023_11-25-26__'!$B$81:$B$200</c:f>
              <c:numCache>
                <c:formatCode>dd/mm/yyyy\ h:mm:ss.0</c:formatCode>
                <c:ptCount val="120"/>
                <c:pt idx="0">
                  <c:v>45134.476001157404</c:v>
                </c:pt>
                <c:pt idx="1">
                  <c:v>45134.476006944402</c:v>
                </c:pt>
                <c:pt idx="2">
                  <c:v>45134.476012731502</c:v>
                </c:pt>
                <c:pt idx="3">
                  <c:v>45134.4760185185</c:v>
                </c:pt>
                <c:pt idx="4">
                  <c:v>45134.476024305601</c:v>
                </c:pt>
                <c:pt idx="5">
                  <c:v>45134.476030092599</c:v>
                </c:pt>
                <c:pt idx="6">
                  <c:v>45134.476035879597</c:v>
                </c:pt>
                <c:pt idx="7">
                  <c:v>45134.476041666698</c:v>
                </c:pt>
                <c:pt idx="8">
                  <c:v>45134.476047453703</c:v>
                </c:pt>
                <c:pt idx="9">
                  <c:v>45134.476053240702</c:v>
                </c:pt>
                <c:pt idx="10">
                  <c:v>45134.476059027802</c:v>
                </c:pt>
                <c:pt idx="11">
                  <c:v>45134.4760648148</c:v>
                </c:pt>
                <c:pt idx="12">
                  <c:v>45134.476070601799</c:v>
                </c:pt>
                <c:pt idx="13">
                  <c:v>45134.476076388899</c:v>
                </c:pt>
                <c:pt idx="14">
                  <c:v>45134.476082175897</c:v>
                </c:pt>
                <c:pt idx="15">
                  <c:v>45134.476087962998</c:v>
                </c:pt>
                <c:pt idx="16">
                  <c:v>45134.476093750003</c:v>
                </c:pt>
                <c:pt idx="17">
                  <c:v>45134.476099537002</c:v>
                </c:pt>
                <c:pt idx="18">
                  <c:v>45134.476105324102</c:v>
                </c:pt>
                <c:pt idx="19">
                  <c:v>45134.4761111111</c:v>
                </c:pt>
                <c:pt idx="20">
                  <c:v>45134.476116898099</c:v>
                </c:pt>
                <c:pt idx="21">
                  <c:v>45134.476122685199</c:v>
                </c:pt>
                <c:pt idx="22">
                  <c:v>45134.476128472197</c:v>
                </c:pt>
                <c:pt idx="23">
                  <c:v>45134.476134259297</c:v>
                </c:pt>
                <c:pt idx="24">
                  <c:v>45134.476140046303</c:v>
                </c:pt>
                <c:pt idx="25">
                  <c:v>45134.476145833301</c:v>
                </c:pt>
                <c:pt idx="26">
                  <c:v>45134.476151620402</c:v>
                </c:pt>
                <c:pt idx="27">
                  <c:v>45134.4761574074</c:v>
                </c:pt>
                <c:pt idx="28">
                  <c:v>45134.476163194398</c:v>
                </c:pt>
                <c:pt idx="29">
                  <c:v>45134.476168981499</c:v>
                </c:pt>
                <c:pt idx="30">
                  <c:v>45134.476174768497</c:v>
                </c:pt>
                <c:pt idx="31">
                  <c:v>45134.476180555597</c:v>
                </c:pt>
                <c:pt idx="32">
                  <c:v>45134.476186342603</c:v>
                </c:pt>
                <c:pt idx="33">
                  <c:v>45134.476192129601</c:v>
                </c:pt>
                <c:pt idx="34">
                  <c:v>45134.476197916701</c:v>
                </c:pt>
                <c:pt idx="35">
                  <c:v>45134.4762037037</c:v>
                </c:pt>
                <c:pt idx="36">
                  <c:v>45134.476209490698</c:v>
                </c:pt>
                <c:pt idx="37">
                  <c:v>45134.476215277798</c:v>
                </c:pt>
                <c:pt idx="38">
                  <c:v>45134.476221064797</c:v>
                </c:pt>
                <c:pt idx="39">
                  <c:v>45134.476226851897</c:v>
                </c:pt>
                <c:pt idx="40">
                  <c:v>45134.476232638903</c:v>
                </c:pt>
                <c:pt idx="41">
                  <c:v>45134.476238425901</c:v>
                </c:pt>
                <c:pt idx="42">
                  <c:v>45134.476244213001</c:v>
                </c:pt>
                <c:pt idx="43">
                  <c:v>45134.47625</c:v>
                </c:pt>
                <c:pt idx="44">
                  <c:v>45134.476255786998</c:v>
                </c:pt>
                <c:pt idx="45">
                  <c:v>45134.476261574098</c:v>
                </c:pt>
                <c:pt idx="46">
                  <c:v>45134.476267361097</c:v>
                </c:pt>
                <c:pt idx="47">
                  <c:v>45134.476273148102</c:v>
                </c:pt>
                <c:pt idx="48">
                  <c:v>45134.476278935203</c:v>
                </c:pt>
                <c:pt idx="49">
                  <c:v>45134.476284722201</c:v>
                </c:pt>
                <c:pt idx="50">
                  <c:v>45134.476290509301</c:v>
                </c:pt>
                <c:pt idx="51">
                  <c:v>45134.4762962963</c:v>
                </c:pt>
                <c:pt idx="52">
                  <c:v>45134.476302083298</c:v>
                </c:pt>
                <c:pt idx="53">
                  <c:v>45134.476307870398</c:v>
                </c:pt>
                <c:pt idx="54">
                  <c:v>45134.476313657397</c:v>
                </c:pt>
                <c:pt idx="55">
                  <c:v>45134.476319444402</c:v>
                </c:pt>
                <c:pt idx="56">
                  <c:v>45134.476325231502</c:v>
                </c:pt>
                <c:pt idx="57">
                  <c:v>45134.476331018501</c:v>
                </c:pt>
                <c:pt idx="58">
                  <c:v>45134.476336805601</c:v>
                </c:pt>
                <c:pt idx="59">
                  <c:v>45134.476342592599</c:v>
                </c:pt>
                <c:pt idx="60">
                  <c:v>45134.476348379598</c:v>
                </c:pt>
                <c:pt idx="61">
                  <c:v>45134.476354166698</c:v>
                </c:pt>
                <c:pt idx="62">
                  <c:v>45134.476359953696</c:v>
                </c:pt>
                <c:pt idx="63">
                  <c:v>45134.476365740702</c:v>
                </c:pt>
                <c:pt idx="64">
                  <c:v>45134.476371527802</c:v>
                </c:pt>
                <c:pt idx="65">
                  <c:v>45134.476377314801</c:v>
                </c:pt>
                <c:pt idx="66">
                  <c:v>45134.476383101799</c:v>
                </c:pt>
                <c:pt idx="67">
                  <c:v>45134.476388888899</c:v>
                </c:pt>
                <c:pt idx="68">
                  <c:v>45134.476394675898</c:v>
                </c:pt>
                <c:pt idx="69">
                  <c:v>45134.476400462998</c:v>
                </c:pt>
                <c:pt idx="70">
                  <c:v>45134.476406250003</c:v>
                </c:pt>
                <c:pt idx="71">
                  <c:v>45134.476412037002</c:v>
                </c:pt>
                <c:pt idx="72">
                  <c:v>45134.476417824102</c:v>
                </c:pt>
                <c:pt idx="73">
                  <c:v>45134.4764236111</c:v>
                </c:pt>
                <c:pt idx="74">
                  <c:v>45134.476429398099</c:v>
                </c:pt>
                <c:pt idx="75">
                  <c:v>45134.476435185199</c:v>
                </c:pt>
                <c:pt idx="76">
                  <c:v>45134.476440972197</c:v>
                </c:pt>
                <c:pt idx="77">
                  <c:v>45134.476446759298</c:v>
                </c:pt>
                <c:pt idx="78">
                  <c:v>45134.476452546303</c:v>
                </c:pt>
                <c:pt idx="79">
                  <c:v>45134.476458333302</c:v>
                </c:pt>
                <c:pt idx="80">
                  <c:v>45134.476464120402</c:v>
                </c:pt>
                <c:pt idx="81">
                  <c:v>45134.4764699074</c:v>
                </c:pt>
                <c:pt idx="82">
                  <c:v>45134.476475694399</c:v>
                </c:pt>
                <c:pt idx="83">
                  <c:v>45134.476481481499</c:v>
                </c:pt>
                <c:pt idx="84">
                  <c:v>45134.476487268497</c:v>
                </c:pt>
                <c:pt idx="85">
                  <c:v>45134.476493055598</c:v>
                </c:pt>
                <c:pt idx="86">
                  <c:v>45134.476498842603</c:v>
                </c:pt>
                <c:pt idx="87">
                  <c:v>45134.476504629602</c:v>
                </c:pt>
                <c:pt idx="88">
                  <c:v>45134.476510416702</c:v>
                </c:pt>
                <c:pt idx="89">
                  <c:v>45134.4765162037</c:v>
                </c:pt>
                <c:pt idx="90">
                  <c:v>45134.476521990699</c:v>
                </c:pt>
                <c:pt idx="91">
                  <c:v>45134.476527777799</c:v>
                </c:pt>
                <c:pt idx="92">
                  <c:v>45134.476533564797</c:v>
                </c:pt>
                <c:pt idx="93">
                  <c:v>45134.476539351803</c:v>
                </c:pt>
                <c:pt idx="94">
                  <c:v>45134.476545138903</c:v>
                </c:pt>
                <c:pt idx="95">
                  <c:v>45134.476550925901</c:v>
                </c:pt>
                <c:pt idx="96">
                  <c:v>45134.476556713002</c:v>
                </c:pt>
                <c:pt idx="97">
                  <c:v>45134.4765625</c:v>
                </c:pt>
                <c:pt idx="98">
                  <c:v>45134.476568286998</c:v>
                </c:pt>
                <c:pt idx="99">
                  <c:v>45134.476574074099</c:v>
                </c:pt>
                <c:pt idx="100">
                  <c:v>45134.476579861097</c:v>
                </c:pt>
                <c:pt idx="101">
                  <c:v>45134.476585648103</c:v>
                </c:pt>
                <c:pt idx="102">
                  <c:v>45134.476591435203</c:v>
                </c:pt>
                <c:pt idx="103">
                  <c:v>45134.476597222201</c:v>
                </c:pt>
                <c:pt idx="104">
                  <c:v>45134.476603009301</c:v>
                </c:pt>
                <c:pt idx="105">
                  <c:v>45134.4766087963</c:v>
                </c:pt>
                <c:pt idx="106">
                  <c:v>45134.476614583298</c:v>
                </c:pt>
                <c:pt idx="107">
                  <c:v>45134.476620370398</c:v>
                </c:pt>
                <c:pt idx="108">
                  <c:v>45134.476626157397</c:v>
                </c:pt>
                <c:pt idx="109">
                  <c:v>45134.476631944402</c:v>
                </c:pt>
                <c:pt idx="110">
                  <c:v>45134.476637731503</c:v>
                </c:pt>
                <c:pt idx="111">
                  <c:v>45134.476643518501</c:v>
                </c:pt>
                <c:pt idx="112">
                  <c:v>45134.476649305601</c:v>
                </c:pt>
                <c:pt idx="113">
                  <c:v>45134.4766550926</c:v>
                </c:pt>
                <c:pt idx="114">
                  <c:v>45134.476660879598</c:v>
                </c:pt>
                <c:pt idx="115">
                  <c:v>45134.476666666698</c:v>
                </c:pt>
                <c:pt idx="116">
                  <c:v>45134.476672453697</c:v>
                </c:pt>
                <c:pt idx="117">
                  <c:v>45134.476678240702</c:v>
                </c:pt>
                <c:pt idx="118">
                  <c:v>45134.476684027803</c:v>
                </c:pt>
                <c:pt idx="119">
                  <c:v>45134.476689814801</c:v>
                </c:pt>
              </c:numCache>
            </c:numRef>
          </c:xVal>
          <c:yVal>
            <c:numRef>
              <c:f>'27-07-2023_11-25-26__'!$D$81:$D$200</c:f>
              <c:numCache>
                <c:formatCode>General</c:formatCode>
                <c:ptCount val="120"/>
                <c:pt idx="0">
                  <c:v>3.29</c:v>
                </c:pt>
                <c:pt idx="1">
                  <c:v>3.2909999999999999</c:v>
                </c:pt>
                <c:pt idx="2">
                  <c:v>3.2930000000000001</c:v>
                </c:pt>
                <c:pt idx="3">
                  <c:v>3.294</c:v>
                </c:pt>
                <c:pt idx="4">
                  <c:v>3.2930000000000001</c:v>
                </c:pt>
                <c:pt idx="5">
                  <c:v>3.2930000000000001</c:v>
                </c:pt>
                <c:pt idx="6">
                  <c:v>3.2930000000000001</c:v>
                </c:pt>
                <c:pt idx="7">
                  <c:v>3.2930000000000001</c:v>
                </c:pt>
                <c:pt idx="8">
                  <c:v>3.294</c:v>
                </c:pt>
                <c:pt idx="9">
                  <c:v>3.294</c:v>
                </c:pt>
                <c:pt idx="10">
                  <c:v>3.294</c:v>
                </c:pt>
                <c:pt idx="11">
                  <c:v>3.2930000000000001</c:v>
                </c:pt>
                <c:pt idx="12">
                  <c:v>3.2919999999999998</c:v>
                </c:pt>
                <c:pt idx="13">
                  <c:v>3.2919999999999998</c:v>
                </c:pt>
                <c:pt idx="14">
                  <c:v>3.2909999999999999</c:v>
                </c:pt>
                <c:pt idx="15">
                  <c:v>3.2919999999999998</c:v>
                </c:pt>
                <c:pt idx="16">
                  <c:v>3.2919999999999998</c:v>
                </c:pt>
                <c:pt idx="17">
                  <c:v>3.2930000000000001</c:v>
                </c:pt>
                <c:pt idx="18">
                  <c:v>3.294</c:v>
                </c:pt>
                <c:pt idx="19">
                  <c:v>3.294</c:v>
                </c:pt>
                <c:pt idx="20">
                  <c:v>3.2949999999999999</c:v>
                </c:pt>
                <c:pt idx="21">
                  <c:v>3.2959999999999998</c:v>
                </c:pt>
                <c:pt idx="22">
                  <c:v>3.2959999999999998</c:v>
                </c:pt>
                <c:pt idx="23">
                  <c:v>3.2959999999999998</c:v>
                </c:pt>
                <c:pt idx="24">
                  <c:v>3.2970000000000002</c:v>
                </c:pt>
                <c:pt idx="25">
                  <c:v>3.2970000000000002</c:v>
                </c:pt>
                <c:pt idx="26">
                  <c:v>3.2959999999999998</c:v>
                </c:pt>
                <c:pt idx="27">
                  <c:v>3.2959999999999998</c:v>
                </c:pt>
                <c:pt idx="28">
                  <c:v>3.2949999999999999</c:v>
                </c:pt>
                <c:pt idx="29">
                  <c:v>3.2949999999999999</c:v>
                </c:pt>
                <c:pt idx="30">
                  <c:v>3.2949999999999999</c:v>
                </c:pt>
                <c:pt idx="31">
                  <c:v>3.2949999999999999</c:v>
                </c:pt>
                <c:pt idx="32">
                  <c:v>3.2949999999999999</c:v>
                </c:pt>
                <c:pt idx="33">
                  <c:v>3.2949999999999999</c:v>
                </c:pt>
                <c:pt idx="34">
                  <c:v>3.2949999999999999</c:v>
                </c:pt>
                <c:pt idx="35">
                  <c:v>3.2949999999999999</c:v>
                </c:pt>
                <c:pt idx="36">
                  <c:v>3.294</c:v>
                </c:pt>
                <c:pt idx="37">
                  <c:v>3.2919999999999998</c:v>
                </c:pt>
                <c:pt idx="38">
                  <c:v>3.2909999999999999</c:v>
                </c:pt>
                <c:pt idx="39">
                  <c:v>3.2909999999999999</c:v>
                </c:pt>
                <c:pt idx="40">
                  <c:v>3.29</c:v>
                </c:pt>
                <c:pt idx="41">
                  <c:v>3.29</c:v>
                </c:pt>
                <c:pt idx="42">
                  <c:v>3.29</c:v>
                </c:pt>
                <c:pt idx="43">
                  <c:v>3.29</c:v>
                </c:pt>
                <c:pt idx="44">
                  <c:v>3.2890000000000001</c:v>
                </c:pt>
                <c:pt idx="45">
                  <c:v>3.2890000000000001</c:v>
                </c:pt>
                <c:pt idx="46">
                  <c:v>3.2879999999999998</c:v>
                </c:pt>
                <c:pt idx="47">
                  <c:v>3.2879999999999998</c:v>
                </c:pt>
                <c:pt idx="48">
                  <c:v>3.2869999999999999</c:v>
                </c:pt>
                <c:pt idx="49">
                  <c:v>3.286</c:v>
                </c:pt>
                <c:pt idx="50">
                  <c:v>3.2850000000000001</c:v>
                </c:pt>
                <c:pt idx="51">
                  <c:v>3.2850000000000001</c:v>
                </c:pt>
                <c:pt idx="52">
                  <c:v>3.2839999999999998</c:v>
                </c:pt>
                <c:pt idx="53">
                  <c:v>3.2829999999999999</c:v>
                </c:pt>
                <c:pt idx="54">
                  <c:v>3.282</c:v>
                </c:pt>
                <c:pt idx="55">
                  <c:v>3.2810000000000001</c:v>
                </c:pt>
                <c:pt idx="56">
                  <c:v>3.28</c:v>
                </c:pt>
                <c:pt idx="57">
                  <c:v>3.28</c:v>
                </c:pt>
                <c:pt idx="58">
                  <c:v>3.2789999999999999</c:v>
                </c:pt>
                <c:pt idx="59">
                  <c:v>3.278</c:v>
                </c:pt>
                <c:pt idx="60">
                  <c:v>3.278</c:v>
                </c:pt>
                <c:pt idx="61">
                  <c:v>3.2770000000000001</c:v>
                </c:pt>
                <c:pt idx="62">
                  <c:v>3.2759999999999998</c:v>
                </c:pt>
                <c:pt idx="63">
                  <c:v>3.2749999999999999</c:v>
                </c:pt>
                <c:pt idx="64">
                  <c:v>3.274</c:v>
                </c:pt>
                <c:pt idx="65">
                  <c:v>3.274</c:v>
                </c:pt>
                <c:pt idx="66">
                  <c:v>3.2730000000000001</c:v>
                </c:pt>
                <c:pt idx="67">
                  <c:v>3.2719999999999998</c:v>
                </c:pt>
                <c:pt idx="68">
                  <c:v>3.2709999999999999</c:v>
                </c:pt>
                <c:pt idx="69">
                  <c:v>3.27</c:v>
                </c:pt>
                <c:pt idx="70">
                  <c:v>3.27</c:v>
                </c:pt>
                <c:pt idx="71">
                  <c:v>3.2690000000000001</c:v>
                </c:pt>
                <c:pt idx="72">
                  <c:v>3.2679999999999998</c:v>
                </c:pt>
                <c:pt idx="73">
                  <c:v>3.2679999999999998</c:v>
                </c:pt>
                <c:pt idx="74">
                  <c:v>3.2679999999999998</c:v>
                </c:pt>
                <c:pt idx="75">
                  <c:v>3.2679999999999998</c:v>
                </c:pt>
                <c:pt idx="76">
                  <c:v>3.2679999999999998</c:v>
                </c:pt>
                <c:pt idx="77">
                  <c:v>3.2669999999999999</c:v>
                </c:pt>
                <c:pt idx="78">
                  <c:v>3.2669999999999999</c:v>
                </c:pt>
                <c:pt idx="79">
                  <c:v>3.266</c:v>
                </c:pt>
                <c:pt idx="80">
                  <c:v>3.266</c:v>
                </c:pt>
                <c:pt idx="81">
                  <c:v>3.266</c:v>
                </c:pt>
                <c:pt idx="82">
                  <c:v>3.266</c:v>
                </c:pt>
                <c:pt idx="83">
                  <c:v>3.266</c:v>
                </c:pt>
                <c:pt idx="84">
                  <c:v>3.266</c:v>
                </c:pt>
                <c:pt idx="85">
                  <c:v>3.2650000000000001</c:v>
                </c:pt>
                <c:pt idx="86">
                  <c:v>3.2650000000000001</c:v>
                </c:pt>
                <c:pt idx="87">
                  <c:v>3.2639999999999998</c:v>
                </c:pt>
                <c:pt idx="88">
                  <c:v>3.2629999999999999</c:v>
                </c:pt>
                <c:pt idx="89">
                  <c:v>3.2629999999999999</c:v>
                </c:pt>
                <c:pt idx="90">
                  <c:v>3.262</c:v>
                </c:pt>
                <c:pt idx="91">
                  <c:v>3.262</c:v>
                </c:pt>
                <c:pt idx="92">
                  <c:v>3.262</c:v>
                </c:pt>
                <c:pt idx="93">
                  <c:v>3.2610000000000001</c:v>
                </c:pt>
                <c:pt idx="94">
                  <c:v>3.2610000000000001</c:v>
                </c:pt>
                <c:pt idx="95">
                  <c:v>3.2610000000000001</c:v>
                </c:pt>
                <c:pt idx="96">
                  <c:v>3.26</c:v>
                </c:pt>
                <c:pt idx="97">
                  <c:v>3.26</c:v>
                </c:pt>
                <c:pt idx="98">
                  <c:v>3.2589999999999999</c:v>
                </c:pt>
                <c:pt idx="99">
                  <c:v>3.2589999999999999</c:v>
                </c:pt>
                <c:pt idx="100">
                  <c:v>3.2589999999999999</c:v>
                </c:pt>
                <c:pt idx="101">
                  <c:v>3.2589999999999999</c:v>
                </c:pt>
                <c:pt idx="102">
                  <c:v>3.2589999999999999</c:v>
                </c:pt>
                <c:pt idx="103">
                  <c:v>3.2589999999999999</c:v>
                </c:pt>
                <c:pt idx="104">
                  <c:v>3.2589999999999999</c:v>
                </c:pt>
                <c:pt idx="105">
                  <c:v>3.2589999999999999</c:v>
                </c:pt>
                <c:pt idx="106">
                  <c:v>3.258</c:v>
                </c:pt>
                <c:pt idx="107">
                  <c:v>3.258</c:v>
                </c:pt>
                <c:pt idx="108">
                  <c:v>3.258</c:v>
                </c:pt>
                <c:pt idx="109">
                  <c:v>3.258</c:v>
                </c:pt>
                <c:pt idx="110">
                  <c:v>3.258</c:v>
                </c:pt>
                <c:pt idx="111">
                  <c:v>3.258</c:v>
                </c:pt>
                <c:pt idx="112">
                  <c:v>3.258</c:v>
                </c:pt>
                <c:pt idx="113">
                  <c:v>3.258</c:v>
                </c:pt>
                <c:pt idx="114">
                  <c:v>3.258</c:v>
                </c:pt>
                <c:pt idx="115">
                  <c:v>3.258</c:v>
                </c:pt>
                <c:pt idx="116">
                  <c:v>3.258</c:v>
                </c:pt>
                <c:pt idx="117">
                  <c:v>3.258</c:v>
                </c:pt>
                <c:pt idx="118">
                  <c:v>3.2570000000000001</c:v>
                </c:pt>
                <c:pt idx="119">
                  <c:v>3.2570000000000001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1F-4C90-93B2-972B13F8F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'27-07-2023_12-42-56__d_'!$C$80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'27-07-2023_12-42-56__d_'!$B$81:$B$200</c:f>
              <c:numCache>
                <c:formatCode>dd/mm/yyyy\ h:mm:ss.0</c:formatCode>
                <c:ptCount val="120"/>
                <c:pt idx="0">
                  <c:v>45134.529820601798</c:v>
                </c:pt>
                <c:pt idx="1">
                  <c:v>45134.529826388898</c:v>
                </c:pt>
                <c:pt idx="2">
                  <c:v>45134.529832175896</c:v>
                </c:pt>
                <c:pt idx="3">
                  <c:v>45134.529837962997</c:v>
                </c:pt>
                <c:pt idx="4">
                  <c:v>45134.529843750002</c:v>
                </c:pt>
                <c:pt idx="5">
                  <c:v>45134.529849537001</c:v>
                </c:pt>
                <c:pt idx="6">
                  <c:v>45134.529855324101</c:v>
                </c:pt>
                <c:pt idx="7">
                  <c:v>45134.529861111099</c:v>
                </c:pt>
                <c:pt idx="8">
                  <c:v>45134.529866898098</c:v>
                </c:pt>
                <c:pt idx="9">
                  <c:v>45134.529872685198</c:v>
                </c:pt>
                <c:pt idx="10">
                  <c:v>45134.529878472204</c:v>
                </c:pt>
                <c:pt idx="11">
                  <c:v>45134.529884259297</c:v>
                </c:pt>
                <c:pt idx="12">
                  <c:v>45134.529890046302</c:v>
                </c:pt>
                <c:pt idx="13">
                  <c:v>45134.529895833301</c:v>
                </c:pt>
                <c:pt idx="14">
                  <c:v>45134.529901620401</c:v>
                </c:pt>
                <c:pt idx="15">
                  <c:v>45134.529907407399</c:v>
                </c:pt>
                <c:pt idx="16">
                  <c:v>45134.529913194398</c:v>
                </c:pt>
                <c:pt idx="17">
                  <c:v>45134.529918981498</c:v>
                </c:pt>
                <c:pt idx="18">
                  <c:v>45134.529924768503</c:v>
                </c:pt>
                <c:pt idx="19">
                  <c:v>45134.529930555596</c:v>
                </c:pt>
                <c:pt idx="20">
                  <c:v>45134.529936342602</c:v>
                </c:pt>
                <c:pt idx="21">
                  <c:v>45134.5299421296</c:v>
                </c:pt>
                <c:pt idx="22">
                  <c:v>45134.529947916701</c:v>
                </c:pt>
                <c:pt idx="23">
                  <c:v>45134.529953703699</c:v>
                </c:pt>
                <c:pt idx="24">
                  <c:v>45134.529959490697</c:v>
                </c:pt>
                <c:pt idx="25">
                  <c:v>45134.529965277798</c:v>
                </c:pt>
                <c:pt idx="26">
                  <c:v>45134.529971064803</c:v>
                </c:pt>
                <c:pt idx="27">
                  <c:v>45134.529976851903</c:v>
                </c:pt>
                <c:pt idx="28">
                  <c:v>45134.529982638902</c:v>
                </c:pt>
                <c:pt idx="29">
                  <c:v>45134.5299884259</c:v>
                </c:pt>
                <c:pt idx="30">
                  <c:v>45134.529994213</c:v>
                </c:pt>
                <c:pt idx="31">
                  <c:v>45134.53</c:v>
                </c:pt>
                <c:pt idx="32">
                  <c:v>45134.530005786997</c:v>
                </c:pt>
                <c:pt idx="33">
                  <c:v>45134.530011574097</c:v>
                </c:pt>
                <c:pt idx="34">
                  <c:v>45134.530017361103</c:v>
                </c:pt>
                <c:pt idx="35">
                  <c:v>45134.530023148101</c:v>
                </c:pt>
                <c:pt idx="36">
                  <c:v>45134.530028935202</c:v>
                </c:pt>
                <c:pt idx="37">
                  <c:v>45134.5300347222</c:v>
                </c:pt>
                <c:pt idx="38">
                  <c:v>45134.5300405093</c:v>
                </c:pt>
                <c:pt idx="39">
                  <c:v>45134.530046296299</c:v>
                </c:pt>
                <c:pt idx="40">
                  <c:v>45134.530052083297</c:v>
                </c:pt>
                <c:pt idx="41">
                  <c:v>45134.530057870397</c:v>
                </c:pt>
                <c:pt idx="42">
                  <c:v>45134.530063657403</c:v>
                </c:pt>
                <c:pt idx="43">
                  <c:v>45134.530069444401</c:v>
                </c:pt>
                <c:pt idx="44">
                  <c:v>45134.530075231502</c:v>
                </c:pt>
                <c:pt idx="45">
                  <c:v>45134.5300810185</c:v>
                </c:pt>
                <c:pt idx="46">
                  <c:v>45134.5300868056</c:v>
                </c:pt>
                <c:pt idx="47">
                  <c:v>45134.530092592599</c:v>
                </c:pt>
                <c:pt idx="48">
                  <c:v>45134.530098379597</c:v>
                </c:pt>
                <c:pt idx="49">
                  <c:v>45134.530104166697</c:v>
                </c:pt>
                <c:pt idx="50">
                  <c:v>45134.530109953703</c:v>
                </c:pt>
                <c:pt idx="51">
                  <c:v>45134.530115740701</c:v>
                </c:pt>
                <c:pt idx="52">
                  <c:v>45134.530121527801</c:v>
                </c:pt>
                <c:pt idx="53">
                  <c:v>45134.5301273148</c:v>
                </c:pt>
                <c:pt idx="54">
                  <c:v>45134.530133101798</c:v>
                </c:pt>
                <c:pt idx="55">
                  <c:v>45134.530138888898</c:v>
                </c:pt>
                <c:pt idx="56">
                  <c:v>45134.530144675897</c:v>
                </c:pt>
                <c:pt idx="57">
                  <c:v>45134.530150462997</c:v>
                </c:pt>
                <c:pt idx="58">
                  <c:v>45134.530156250003</c:v>
                </c:pt>
                <c:pt idx="59">
                  <c:v>45134.530162037001</c:v>
                </c:pt>
                <c:pt idx="60">
                  <c:v>45134.530167824101</c:v>
                </c:pt>
                <c:pt idx="61">
                  <c:v>45134.5301736111</c:v>
                </c:pt>
                <c:pt idx="62">
                  <c:v>45134.530179398098</c:v>
                </c:pt>
                <c:pt idx="63">
                  <c:v>45134.530185185198</c:v>
                </c:pt>
                <c:pt idx="64">
                  <c:v>45134.530190972197</c:v>
                </c:pt>
                <c:pt idx="65">
                  <c:v>45134.530196759297</c:v>
                </c:pt>
                <c:pt idx="66">
                  <c:v>45134.530202546302</c:v>
                </c:pt>
                <c:pt idx="67">
                  <c:v>45134.530208333301</c:v>
                </c:pt>
                <c:pt idx="68">
                  <c:v>45134.530214120401</c:v>
                </c:pt>
                <c:pt idx="69">
                  <c:v>45134.530219907399</c:v>
                </c:pt>
                <c:pt idx="70">
                  <c:v>45134.530225694398</c:v>
                </c:pt>
                <c:pt idx="71">
                  <c:v>45134.530231481498</c:v>
                </c:pt>
                <c:pt idx="72">
                  <c:v>45134.530237268496</c:v>
                </c:pt>
                <c:pt idx="73">
                  <c:v>45134.530243055597</c:v>
                </c:pt>
                <c:pt idx="74">
                  <c:v>45134.530248842602</c:v>
                </c:pt>
                <c:pt idx="75">
                  <c:v>45134.530254629601</c:v>
                </c:pt>
                <c:pt idx="76">
                  <c:v>45134.530260416701</c:v>
                </c:pt>
                <c:pt idx="77">
                  <c:v>45134.530266203699</c:v>
                </c:pt>
                <c:pt idx="78">
                  <c:v>45134.530271990698</c:v>
                </c:pt>
                <c:pt idx="79">
                  <c:v>45134.530277777798</c:v>
                </c:pt>
                <c:pt idx="80">
                  <c:v>45134.530283564804</c:v>
                </c:pt>
                <c:pt idx="81">
                  <c:v>45134.530289351896</c:v>
                </c:pt>
                <c:pt idx="82">
                  <c:v>45134.530295138902</c:v>
                </c:pt>
                <c:pt idx="83">
                  <c:v>45134.530300925901</c:v>
                </c:pt>
                <c:pt idx="84">
                  <c:v>45134.530306713001</c:v>
                </c:pt>
                <c:pt idx="85">
                  <c:v>45134.530312499999</c:v>
                </c:pt>
                <c:pt idx="86">
                  <c:v>45134.530318286997</c:v>
                </c:pt>
                <c:pt idx="87">
                  <c:v>45134.530324074098</c:v>
                </c:pt>
                <c:pt idx="88">
                  <c:v>45134.530329861103</c:v>
                </c:pt>
                <c:pt idx="89">
                  <c:v>45134.530335648102</c:v>
                </c:pt>
                <c:pt idx="90">
                  <c:v>45134.530341435202</c:v>
                </c:pt>
                <c:pt idx="91">
                  <c:v>45134.5303472222</c:v>
                </c:pt>
                <c:pt idx="92">
                  <c:v>45134.530353009301</c:v>
                </c:pt>
                <c:pt idx="93">
                  <c:v>45134.530358796299</c:v>
                </c:pt>
                <c:pt idx="94">
                  <c:v>45134.530364583297</c:v>
                </c:pt>
                <c:pt idx="95">
                  <c:v>45134.530370370398</c:v>
                </c:pt>
                <c:pt idx="96">
                  <c:v>45134.530376157403</c:v>
                </c:pt>
                <c:pt idx="97">
                  <c:v>45134.530381944402</c:v>
                </c:pt>
                <c:pt idx="98">
                  <c:v>45134.530387731502</c:v>
                </c:pt>
                <c:pt idx="99">
                  <c:v>45134.5303935185</c:v>
                </c:pt>
                <c:pt idx="100">
                  <c:v>45134.5303993056</c:v>
                </c:pt>
                <c:pt idx="101">
                  <c:v>45134.530405092599</c:v>
                </c:pt>
                <c:pt idx="102">
                  <c:v>45134.530410879597</c:v>
                </c:pt>
                <c:pt idx="103">
                  <c:v>45134.530416666697</c:v>
                </c:pt>
                <c:pt idx="104">
                  <c:v>45134.530422453703</c:v>
                </c:pt>
                <c:pt idx="105">
                  <c:v>45134.530428240701</c:v>
                </c:pt>
                <c:pt idx="106">
                  <c:v>45134.530434027802</c:v>
                </c:pt>
                <c:pt idx="107">
                  <c:v>45134.5304398148</c:v>
                </c:pt>
                <c:pt idx="108">
                  <c:v>45134.530445601798</c:v>
                </c:pt>
                <c:pt idx="109">
                  <c:v>45134.530451388899</c:v>
                </c:pt>
                <c:pt idx="110">
                  <c:v>45134.530457175897</c:v>
                </c:pt>
                <c:pt idx="111">
                  <c:v>45134.530462962997</c:v>
                </c:pt>
                <c:pt idx="112">
                  <c:v>45134.530468750003</c:v>
                </c:pt>
                <c:pt idx="113">
                  <c:v>45134.530474537001</c:v>
                </c:pt>
                <c:pt idx="114">
                  <c:v>45134.530480324102</c:v>
                </c:pt>
                <c:pt idx="115">
                  <c:v>45134.5304861111</c:v>
                </c:pt>
                <c:pt idx="116">
                  <c:v>45134.530491898098</c:v>
                </c:pt>
                <c:pt idx="117">
                  <c:v>45134.530497685198</c:v>
                </c:pt>
                <c:pt idx="118">
                  <c:v>45134.530503472197</c:v>
                </c:pt>
                <c:pt idx="119">
                  <c:v>45134.530509259297</c:v>
                </c:pt>
              </c:numCache>
            </c:numRef>
          </c:xVal>
          <c:yVal>
            <c:numRef>
              <c:f>'27-07-2023_12-42-56__d_'!$C$81:$C$200</c:f>
              <c:numCache>
                <c:formatCode>General</c:formatCode>
                <c:ptCount val="120"/>
                <c:pt idx="0">
                  <c:v>2.3359999999999999</c:v>
                </c:pt>
                <c:pt idx="1">
                  <c:v>2.3319999999999999</c:v>
                </c:pt>
                <c:pt idx="2">
                  <c:v>2.33</c:v>
                </c:pt>
                <c:pt idx="3">
                  <c:v>2.323</c:v>
                </c:pt>
                <c:pt idx="4">
                  <c:v>2.3210000000000002</c:v>
                </c:pt>
                <c:pt idx="5">
                  <c:v>2.3199999999999998</c:v>
                </c:pt>
                <c:pt idx="6">
                  <c:v>2.3180000000000001</c:v>
                </c:pt>
                <c:pt idx="7">
                  <c:v>2.3180000000000001</c:v>
                </c:pt>
                <c:pt idx="8">
                  <c:v>2.3170000000000002</c:v>
                </c:pt>
                <c:pt idx="9">
                  <c:v>2.3130000000000002</c:v>
                </c:pt>
                <c:pt idx="10">
                  <c:v>2.3149999999999999</c:v>
                </c:pt>
                <c:pt idx="11">
                  <c:v>2.323</c:v>
                </c:pt>
                <c:pt idx="12">
                  <c:v>2.327</c:v>
                </c:pt>
                <c:pt idx="13">
                  <c:v>2.33</c:v>
                </c:pt>
                <c:pt idx="14">
                  <c:v>2.335</c:v>
                </c:pt>
                <c:pt idx="15">
                  <c:v>2.3420000000000001</c:v>
                </c:pt>
                <c:pt idx="16">
                  <c:v>2.3420000000000001</c:v>
                </c:pt>
                <c:pt idx="17">
                  <c:v>2.3460000000000001</c:v>
                </c:pt>
                <c:pt idx="18">
                  <c:v>2.3460000000000001</c:v>
                </c:pt>
                <c:pt idx="19">
                  <c:v>2.347</c:v>
                </c:pt>
                <c:pt idx="20">
                  <c:v>2.3460000000000001</c:v>
                </c:pt>
                <c:pt idx="21">
                  <c:v>2.3450000000000002</c:v>
                </c:pt>
                <c:pt idx="22">
                  <c:v>2.343</c:v>
                </c:pt>
                <c:pt idx="23">
                  <c:v>2.3380000000000001</c:v>
                </c:pt>
                <c:pt idx="24">
                  <c:v>2.3340000000000001</c:v>
                </c:pt>
                <c:pt idx="25">
                  <c:v>2.327</c:v>
                </c:pt>
                <c:pt idx="26">
                  <c:v>2.3290000000000002</c:v>
                </c:pt>
                <c:pt idx="27">
                  <c:v>2.327</c:v>
                </c:pt>
                <c:pt idx="28">
                  <c:v>2.3159999999999998</c:v>
                </c:pt>
                <c:pt idx="29">
                  <c:v>2.31</c:v>
                </c:pt>
                <c:pt idx="30">
                  <c:v>2.3050000000000002</c:v>
                </c:pt>
                <c:pt idx="31">
                  <c:v>2.3029999999999999</c:v>
                </c:pt>
                <c:pt idx="32">
                  <c:v>2.306</c:v>
                </c:pt>
                <c:pt idx="33">
                  <c:v>2.3109999999999999</c:v>
                </c:pt>
                <c:pt idx="34">
                  <c:v>2.3170000000000002</c:v>
                </c:pt>
                <c:pt idx="35">
                  <c:v>2.3210000000000002</c:v>
                </c:pt>
                <c:pt idx="36">
                  <c:v>2.3260000000000001</c:v>
                </c:pt>
                <c:pt idx="37">
                  <c:v>2.3239999999999998</c:v>
                </c:pt>
                <c:pt idx="38">
                  <c:v>2.3180000000000001</c:v>
                </c:pt>
                <c:pt idx="39">
                  <c:v>2.3109999999999999</c:v>
                </c:pt>
                <c:pt idx="40">
                  <c:v>2.306</c:v>
                </c:pt>
                <c:pt idx="41">
                  <c:v>2.3039999999999998</c:v>
                </c:pt>
                <c:pt idx="42">
                  <c:v>2.3050000000000002</c:v>
                </c:pt>
                <c:pt idx="43">
                  <c:v>2.31</c:v>
                </c:pt>
                <c:pt idx="44">
                  <c:v>2.31</c:v>
                </c:pt>
                <c:pt idx="45">
                  <c:v>2.3090000000000002</c:v>
                </c:pt>
                <c:pt idx="46">
                  <c:v>2.3130000000000002</c:v>
                </c:pt>
                <c:pt idx="47">
                  <c:v>2.3159999999999998</c:v>
                </c:pt>
                <c:pt idx="48">
                  <c:v>2.3180000000000001</c:v>
                </c:pt>
                <c:pt idx="49">
                  <c:v>2.319</c:v>
                </c:pt>
                <c:pt idx="50">
                  <c:v>2.3210000000000002</c:v>
                </c:pt>
                <c:pt idx="51">
                  <c:v>2.3199999999999998</c:v>
                </c:pt>
                <c:pt idx="52">
                  <c:v>2.3149999999999999</c:v>
                </c:pt>
                <c:pt idx="53">
                  <c:v>2.3140000000000001</c:v>
                </c:pt>
                <c:pt idx="54">
                  <c:v>2.3029999999999999</c:v>
                </c:pt>
                <c:pt idx="55">
                  <c:v>2.2869999999999999</c:v>
                </c:pt>
                <c:pt idx="56">
                  <c:v>2.3039999999999998</c:v>
                </c:pt>
                <c:pt idx="57">
                  <c:v>2.2989999999999999</c:v>
                </c:pt>
                <c:pt idx="58">
                  <c:v>2.2919999999999998</c:v>
                </c:pt>
                <c:pt idx="59">
                  <c:v>2.302</c:v>
                </c:pt>
                <c:pt idx="60">
                  <c:v>2.302</c:v>
                </c:pt>
                <c:pt idx="61">
                  <c:v>2.3029999999999999</c:v>
                </c:pt>
                <c:pt idx="62">
                  <c:v>2.3130000000000002</c:v>
                </c:pt>
                <c:pt idx="63">
                  <c:v>2.3149999999999999</c:v>
                </c:pt>
                <c:pt idx="64">
                  <c:v>2.3180000000000001</c:v>
                </c:pt>
                <c:pt idx="65">
                  <c:v>2.3199999999999998</c:v>
                </c:pt>
                <c:pt idx="66">
                  <c:v>2.3260000000000001</c:v>
                </c:pt>
                <c:pt idx="67">
                  <c:v>2.3290000000000002</c:v>
                </c:pt>
                <c:pt idx="68">
                  <c:v>2.323</c:v>
                </c:pt>
                <c:pt idx="69">
                  <c:v>2.3220000000000001</c:v>
                </c:pt>
                <c:pt idx="70">
                  <c:v>2.3140000000000001</c:v>
                </c:pt>
                <c:pt idx="71">
                  <c:v>2.31</c:v>
                </c:pt>
                <c:pt idx="72">
                  <c:v>2.31</c:v>
                </c:pt>
                <c:pt idx="73">
                  <c:v>2.306</c:v>
                </c:pt>
                <c:pt idx="74">
                  <c:v>2.3029999999999999</c:v>
                </c:pt>
                <c:pt idx="75">
                  <c:v>2.3090000000000002</c:v>
                </c:pt>
                <c:pt idx="76">
                  <c:v>2.3220000000000001</c:v>
                </c:pt>
                <c:pt idx="77">
                  <c:v>2.331</c:v>
                </c:pt>
                <c:pt idx="78">
                  <c:v>2.34</c:v>
                </c:pt>
                <c:pt idx="79">
                  <c:v>2.3330000000000002</c:v>
                </c:pt>
                <c:pt idx="80">
                  <c:v>2.3279999999999998</c:v>
                </c:pt>
                <c:pt idx="81">
                  <c:v>2.3250000000000002</c:v>
                </c:pt>
                <c:pt idx="82">
                  <c:v>2.3220000000000001</c:v>
                </c:pt>
                <c:pt idx="83">
                  <c:v>2.3239999999999998</c:v>
                </c:pt>
                <c:pt idx="84">
                  <c:v>2.3170000000000002</c:v>
                </c:pt>
                <c:pt idx="85">
                  <c:v>2.3130000000000002</c:v>
                </c:pt>
                <c:pt idx="86">
                  <c:v>2.3130000000000002</c:v>
                </c:pt>
                <c:pt idx="87">
                  <c:v>2.3199999999999998</c:v>
                </c:pt>
                <c:pt idx="88">
                  <c:v>2.3260000000000001</c:v>
                </c:pt>
                <c:pt idx="89">
                  <c:v>2.3319999999999999</c:v>
                </c:pt>
                <c:pt idx="90">
                  <c:v>2.339</c:v>
                </c:pt>
                <c:pt idx="91">
                  <c:v>2.3370000000000002</c:v>
                </c:pt>
                <c:pt idx="92">
                  <c:v>2.3290000000000002</c:v>
                </c:pt>
                <c:pt idx="93">
                  <c:v>2.3180000000000001</c:v>
                </c:pt>
                <c:pt idx="94">
                  <c:v>2.31</c:v>
                </c:pt>
                <c:pt idx="95">
                  <c:v>2.2959999999999998</c:v>
                </c:pt>
                <c:pt idx="96">
                  <c:v>2.2789999999999999</c:v>
                </c:pt>
                <c:pt idx="97">
                  <c:v>2.2770000000000001</c:v>
                </c:pt>
                <c:pt idx="98">
                  <c:v>2.2719999999999998</c:v>
                </c:pt>
                <c:pt idx="99">
                  <c:v>2.258</c:v>
                </c:pt>
                <c:pt idx="100">
                  <c:v>2.2559999999999998</c:v>
                </c:pt>
                <c:pt idx="101">
                  <c:v>2.2530000000000001</c:v>
                </c:pt>
                <c:pt idx="102">
                  <c:v>2.2509999999999999</c:v>
                </c:pt>
                <c:pt idx="103">
                  <c:v>2.2480000000000002</c:v>
                </c:pt>
                <c:pt idx="104">
                  <c:v>2.2400000000000002</c:v>
                </c:pt>
                <c:pt idx="105">
                  <c:v>2.2410000000000001</c:v>
                </c:pt>
                <c:pt idx="106">
                  <c:v>2.2410000000000001</c:v>
                </c:pt>
                <c:pt idx="107">
                  <c:v>2.2450000000000001</c:v>
                </c:pt>
                <c:pt idx="108">
                  <c:v>2.2519999999999998</c:v>
                </c:pt>
                <c:pt idx="109">
                  <c:v>2.2559999999999998</c:v>
                </c:pt>
                <c:pt idx="110">
                  <c:v>2.2639999999999998</c:v>
                </c:pt>
                <c:pt idx="111">
                  <c:v>2.2679999999999998</c:v>
                </c:pt>
                <c:pt idx="112">
                  <c:v>2.2629999999999999</c:v>
                </c:pt>
                <c:pt idx="113">
                  <c:v>2.2629999999999999</c:v>
                </c:pt>
                <c:pt idx="114">
                  <c:v>2.266</c:v>
                </c:pt>
                <c:pt idx="115">
                  <c:v>2.27</c:v>
                </c:pt>
                <c:pt idx="116">
                  <c:v>2.2789999999999999</c:v>
                </c:pt>
                <c:pt idx="117">
                  <c:v>2.29</c:v>
                </c:pt>
                <c:pt idx="118">
                  <c:v>2.2959999999999998</c:v>
                </c:pt>
                <c:pt idx="119">
                  <c:v>2.302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2-4D25-9842-07F8C6D79109}"/>
            </c:ext>
          </c:extLst>
        </c:ser>
        <c:ser>
          <c:idx val="1"/>
          <c:order val="1"/>
          <c:tx>
            <c:strRef>
              <c:f>'27-07-2023_12-42-56__d_'!$D$80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'27-07-2023_12-42-56__d_'!$B$81:$B$200</c:f>
              <c:numCache>
                <c:formatCode>dd/mm/yyyy\ h:mm:ss.0</c:formatCode>
                <c:ptCount val="120"/>
                <c:pt idx="0">
                  <c:v>45134.529820601798</c:v>
                </c:pt>
                <c:pt idx="1">
                  <c:v>45134.529826388898</c:v>
                </c:pt>
                <c:pt idx="2">
                  <c:v>45134.529832175896</c:v>
                </c:pt>
                <c:pt idx="3">
                  <c:v>45134.529837962997</c:v>
                </c:pt>
                <c:pt idx="4">
                  <c:v>45134.529843750002</c:v>
                </c:pt>
                <c:pt idx="5">
                  <c:v>45134.529849537001</c:v>
                </c:pt>
                <c:pt idx="6">
                  <c:v>45134.529855324101</c:v>
                </c:pt>
                <c:pt idx="7">
                  <c:v>45134.529861111099</c:v>
                </c:pt>
                <c:pt idx="8">
                  <c:v>45134.529866898098</c:v>
                </c:pt>
                <c:pt idx="9">
                  <c:v>45134.529872685198</c:v>
                </c:pt>
                <c:pt idx="10">
                  <c:v>45134.529878472204</c:v>
                </c:pt>
                <c:pt idx="11">
                  <c:v>45134.529884259297</c:v>
                </c:pt>
                <c:pt idx="12">
                  <c:v>45134.529890046302</c:v>
                </c:pt>
                <c:pt idx="13">
                  <c:v>45134.529895833301</c:v>
                </c:pt>
                <c:pt idx="14">
                  <c:v>45134.529901620401</c:v>
                </c:pt>
                <c:pt idx="15">
                  <c:v>45134.529907407399</c:v>
                </c:pt>
                <c:pt idx="16">
                  <c:v>45134.529913194398</c:v>
                </c:pt>
                <c:pt idx="17">
                  <c:v>45134.529918981498</c:v>
                </c:pt>
                <c:pt idx="18">
                  <c:v>45134.529924768503</c:v>
                </c:pt>
                <c:pt idx="19">
                  <c:v>45134.529930555596</c:v>
                </c:pt>
                <c:pt idx="20">
                  <c:v>45134.529936342602</c:v>
                </c:pt>
                <c:pt idx="21">
                  <c:v>45134.5299421296</c:v>
                </c:pt>
                <c:pt idx="22">
                  <c:v>45134.529947916701</c:v>
                </c:pt>
                <c:pt idx="23">
                  <c:v>45134.529953703699</c:v>
                </c:pt>
                <c:pt idx="24">
                  <c:v>45134.529959490697</c:v>
                </c:pt>
                <c:pt idx="25">
                  <c:v>45134.529965277798</c:v>
                </c:pt>
                <c:pt idx="26">
                  <c:v>45134.529971064803</c:v>
                </c:pt>
                <c:pt idx="27">
                  <c:v>45134.529976851903</c:v>
                </c:pt>
                <c:pt idx="28">
                  <c:v>45134.529982638902</c:v>
                </c:pt>
                <c:pt idx="29">
                  <c:v>45134.5299884259</c:v>
                </c:pt>
                <c:pt idx="30">
                  <c:v>45134.529994213</c:v>
                </c:pt>
                <c:pt idx="31">
                  <c:v>45134.53</c:v>
                </c:pt>
                <c:pt idx="32">
                  <c:v>45134.530005786997</c:v>
                </c:pt>
                <c:pt idx="33">
                  <c:v>45134.530011574097</c:v>
                </c:pt>
                <c:pt idx="34">
                  <c:v>45134.530017361103</c:v>
                </c:pt>
                <c:pt idx="35">
                  <c:v>45134.530023148101</c:v>
                </c:pt>
                <c:pt idx="36">
                  <c:v>45134.530028935202</c:v>
                </c:pt>
                <c:pt idx="37">
                  <c:v>45134.5300347222</c:v>
                </c:pt>
                <c:pt idx="38">
                  <c:v>45134.5300405093</c:v>
                </c:pt>
                <c:pt idx="39">
                  <c:v>45134.530046296299</c:v>
                </c:pt>
                <c:pt idx="40">
                  <c:v>45134.530052083297</c:v>
                </c:pt>
                <c:pt idx="41">
                  <c:v>45134.530057870397</c:v>
                </c:pt>
                <c:pt idx="42">
                  <c:v>45134.530063657403</c:v>
                </c:pt>
                <c:pt idx="43">
                  <c:v>45134.530069444401</c:v>
                </c:pt>
                <c:pt idx="44">
                  <c:v>45134.530075231502</c:v>
                </c:pt>
                <c:pt idx="45">
                  <c:v>45134.5300810185</c:v>
                </c:pt>
                <c:pt idx="46">
                  <c:v>45134.5300868056</c:v>
                </c:pt>
                <c:pt idx="47">
                  <c:v>45134.530092592599</c:v>
                </c:pt>
                <c:pt idx="48">
                  <c:v>45134.530098379597</c:v>
                </c:pt>
                <c:pt idx="49">
                  <c:v>45134.530104166697</c:v>
                </c:pt>
                <c:pt idx="50">
                  <c:v>45134.530109953703</c:v>
                </c:pt>
                <c:pt idx="51">
                  <c:v>45134.530115740701</c:v>
                </c:pt>
                <c:pt idx="52">
                  <c:v>45134.530121527801</c:v>
                </c:pt>
                <c:pt idx="53">
                  <c:v>45134.5301273148</c:v>
                </c:pt>
                <c:pt idx="54">
                  <c:v>45134.530133101798</c:v>
                </c:pt>
                <c:pt idx="55">
                  <c:v>45134.530138888898</c:v>
                </c:pt>
                <c:pt idx="56">
                  <c:v>45134.530144675897</c:v>
                </c:pt>
                <c:pt idx="57">
                  <c:v>45134.530150462997</c:v>
                </c:pt>
                <c:pt idx="58">
                  <c:v>45134.530156250003</c:v>
                </c:pt>
                <c:pt idx="59">
                  <c:v>45134.530162037001</c:v>
                </c:pt>
                <c:pt idx="60">
                  <c:v>45134.530167824101</c:v>
                </c:pt>
                <c:pt idx="61">
                  <c:v>45134.5301736111</c:v>
                </c:pt>
                <c:pt idx="62">
                  <c:v>45134.530179398098</c:v>
                </c:pt>
                <c:pt idx="63">
                  <c:v>45134.530185185198</c:v>
                </c:pt>
                <c:pt idx="64">
                  <c:v>45134.530190972197</c:v>
                </c:pt>
                <c:pt idx="65">
                  <c:v>45134.530196759297</c:v>
                </c:pt>
                <c:pt idx="66">
                  <c:v>45134.530202546302</c:v>
                </c:pt>
                <c:pt idx="67">
                  <c:v>45134.530208333301</c:v>
                </c:pt>
                <c:pt idx="68">
                  <c:v>45134.530214120401</c:v>
                </c:pt>
                <c:pt idx="69">
                  <c:v>45134.530219907399</c:v>
                </c:pt>
                <c:pt idx="70">
                  <c:v>45134.530225694398</c:v>
                </c:pt>
                <c:pt idx="71">
                  <c:v>45134.530231481498</c:v>
                </c:pt>
                <c:pt idx="72">
                  <c:v>45134.530237268496</c:v>
                </c:pt>
                <c:pt idx="73">
                  <c:v>45134.530243055597</c:v>
                </c:pt>
                <c:pt idx="74">
                  <c:v>45134.530248842602</c:v>
                </c:pt>
                <c:pt idx="75">
                  <c:v>45134.530254629601</c:v>
                </c:pt>
                <c:pt idx="76">
                  <c:v>45134.530260416701</c:v>
                </c:pt>
                <c:pt idx="77">
                  <c:v>45134.530266203699</c:v>
                </c:pt>
                <c:pt idx="78">
                  <c:v>45134.530271990698</c:v>
                </c:pt>
                <c:pt idx="79">
                  <c:v>45134.530277777798</c:v>
                </c:pt>
                <c:pt idx="80">
                  <c:v>45134.530283564804</c:v>
                </c:pt>
                <c:pt idx="81">
                  <c:v>45134.530289351896</c:v>
                </c:pt>
                <c:pt idx="82">
                  <c:v>45134.530295138902</c:v>
                </c:pt>
                <c:pt idx="83">
                  <c:v>45134.530300925901</c:v>
                </c:pt>
                <c:pt idx="84">
                  <c:v>45134.530306713001</c:v>
                </c:pt>
                <c:pt idx="85">
                  <c:v>45134.530312499999</c:v>
                </c:pt>
                <c:pt idx="86">
                  <c:v>45134.530318286997</c:v>
                </c:pt>
                <c:pt idx="87">
                  <c:v>45134.530324074098</c:v>
                </c:pt>
                <c:pt idx="88">
                  <c:v>45134.530329861103</c:v>
                </c:pt>
                <c:pt idx="89">
                  <c:v>45134.530335648102</c:v>
                </c:pt>
                <c:pt idx="90">
                  <c:v>45134.530341435202</c:v>
                </c:pt>
                <c:pt idx="91">
                  <c:v>45134.5303472222</c:v>
                </c:pt>
                <c:pt idx="92">
                  <c:v>45134.530353009301</c:v>
                </c:pt>
                <c:pt idx="93">
                  <c:v>45134.530358796299</c:v>
                </c:pt>
                <c:pt idx="94">
                  <c:v>45134.530364583297</c:v>
                </c:pt>
                <c:pt idx="95">
                  <c:v>45134.530370370398</c:v>
                </c:pt>
                <c:pt idx="96">
                  <c:v>45134.530376157403</c:v>
                </c:pt>
                <c:pt idx="97">
                  <c:v>45134.530381944402</c:v>
                </c:pt>
                <c:pt idx="98">
                  <c:v>45134.530387731502</c:v>
                </c:pt>
                <c:pt idx="99">
                  <c:v>45134.5303935185</c:v>
                </c:pt>
                <c:pt idx="100">
                  <c:v>45134.5303993056</c:v>
                </c:pt>
                <c:pt idx="101">
                  <c:v>45134.530405092599</c:v>
                </c:pt>
                <c:pt idx="102">
                  <c:v>45134.530410879597</c:v>
                </c:pt>
                <c:pt idx="103">
                  <c:v>45134.530416666697</c:v>
                </c:pt>
                <c:pt idx="104">
                  <c:v>45134.530422453703</c:v>
                </c:pt>
                <c:pt idx="105">
                  <c:v>45134.530428240701</c:v>
                </c:pt>
                <c:pt idx="106">
                  <c:v>45134.530434027802</c:v>
                </c:pt>
                <c:pt idx="107">
                  <c:v>45134.5304398148</c:v>
                </c:pt>
                <c:pt idx="108">
                  <c:v>45134.530445601798</c:v>
                </c:pt>
                <c:pt idx="109">
                  <c:v>45134.530451388899</c:v>
                </c:pt>
                <c:pt idx="110">
                  <c:v>45134.530457175897</c:v>
                </c:pt>
                <c:pt idx="111">
                  <c:v>45134.530462962997</c:v>
                </c:pt>
                <c:pt idx="112">
                  <c:v>45134.530468750003</c:v>
                </c:pt>
                <c:pt idx="113">
                  <c:v>45134.530474537001</c:v>
                </c:pt>
                <c:pt idx="114">
                  <c:v>45134.530480324102</c:v>
                </c:pt>
                <c:pt idx="115">
                  <c:v>45134.5304861111</c:v>
                </c:pt>
                <c:pt idx="116">
                  <c:v>45134.530491898098</c:v>
                </c:pt>
                <c:pt idx="117">
                  <c:v>45134.530497685198</c:v>
                </c:pt>
                <c:pt idx="118">
                  <c:v>45134.530503472197</c:v>
                </c:pt>
                <c:pt idx="119">
                  <c:v>45134.530509259297</c:v>
                </c:pt>
              </c:numCache>
            </c:numRef>
          </c:xVal>
          <c:yVal>
            <c:numRef>
              <c:f>'27-07-2023_12-42-56__d_'!$D$81:$D$200</c:f>
              <c:numCache>
                <c:formatCode>General</c:formatCode>
                <c:ptCount val="120"/>
                <c:pt idx="0">
                  <c:v>2.3359999999999999</c:v>
                </c:pt>
                <c:pt idx="1">
                  <c:v>2.3340000000000001</c:v>
                </c:pt>
                <c:pt idx="2">
                  <c:v>2.3330000000000002</c:v>
                </c:pt>
                <c:pt idx="3">
                  <c:v>2.33</c:v>
                </c:pt>
                <c:pt idx="4">
                  <c:v>2.3279999999999998</c:v>
                </c:pt>
                <c:pt idx="5">
                  <c:v>2.327</c:v>
                </c:pt>
                <c:pt idx="6">
                  <c:v>2.3260000000000001</c:v>
                </c:pt>
                <c:pt idx="7">
                  <c:v>2.3250000000000002</c:v>
                </c:pt>
                <c:pt idx="8">
                  <c:v>2.3239999999999998</c:v>
                </c:pt>
                <c:pt idx="9">
                  <c:v>2.323</c:v>
                </c:pt>
                <c:pt idx="10">
                  <c:v>2.3220000000000001</c:v>
                </c:pt>
                <c:pt idx="11">
                  <c:v>2.3220000000000001</c:v>
                </c:pt>
                <c:pt idx="12">
                  <c:v>2.323</c:v>
                </c:pt>
                <c:pt idx="13">
                  <c:v>2.323</c:v>
                </c:pt>
                <c:pt idx="14">
                  <c:v>2.3239999999999998</c:v>
                </c:pt>
                <c:pt idx="15">
                  <c:v>2.3250000000000002</c:v>
                </c:pt>
                <c:pt idx="16">
                  <c:v>2.3260000000000001</c:v>
                </c:pt>
                <c:pt idx="17">
                  <c:v>2.327</c:v>
                </c:pt>
                <c:pt idx="18">
                  <c:v>2.3279999999999998</c:v>
                </c:pt>
                <c:pt idx="19">
                  <c:v>2.3290000000000002</c:v>
                </c:pt>
                <c:pt idx="20">
                  <c:v>2.33</c:v>
                </c:pt>
                <c:pt idx="21">
                  <c:v>2.331</c:v>
                </c:pt>
                <c:pt idx="22">
                  <c:v>2.331</c:v>
                </c:pt>
                <c:pt idx="23">
                  <c:v>2.331</c:v>
                </c:pt>
                <c:pt idx="24">
                  <c:v>2.3319999999999999</c:v>
                </c:pt>
                <c:pt idx="25">
                  <c:v>2.331</c:v>
                </c:pt>
                <c:pt idx="26">
                  <c:v>2.331</c:v>
                </c:pt>
                <c:pt idx="27">
                  <c:v>2.331</c:v>
                </c:pt>
                <c:pt idx="28">
                  <c:v>2.331</c:v>
                </c:pt>
                <c:pt idx="29">
                  <c:v>2.33</c:v>
                </c:pt>
                <c:pt idx="30">
                  <c:v>2.3290000000000002</c:v>
                </c:pt>
                <c:pt idx="31">
                  <c:v>2.3279999999999998</c:v>
                </c:pt>
                <c:pt idx="32">
                  <c:v>2.3279999999999998</c:v>
                </c:pt>
                <c:pt idx="33">
                  <c:v>2.327</c:v>
                </c:pt>
                <c:pt idx="34">
                  <c:v>2.327</c:v>
                </c:pt>
                <c:pt idx="35">
                  <c:v>2.327</c:v>
                </c:pt>
                <c:pt idx="36">
                  <c:v>2.327</c:v>
                </c:pt>
                <c:pt idx="37">
                  <c:v>2.327</c:v>
                </c:pt>
                <c:pt idx="38">
                  <c:v>2.3260000000000001</c:v>
                </c:pt>
                <c:pt idx="39">
                  <c:v>2.3260000000000001</c:v>
                </c:pt>
                <c:pt idx="40">
                  <c:v>2.3260000000000001</c:v>
                </c:pt>
                <c:pt idx="41">
                  <c:v>2.3250000000000002</c:v>
                </c:pt>
                <c:pt idx="42">
                  <c:v>2.3250000000000002</c:v>
                </c:pt>
                <c:pt idx="43">
                  <c:v>2.3239999999999998</c:v>
                </c:pt>
                <c:pt idx="44">
                  <c:v>2.3239999999999998</c:v>
                </c:pt>
                <c:pt idx="45">
                  <c:v>2.3239999999999998</c:v>
                </c:pt>
                <c:pt idx="46">
                  <c:v>2.323</c:v>
                </c:pt>
                <c:pt idx="47">
                  <c:v>2.323</c:v>
                </c:pt>
                <c:pt idx="48">
                  <c:v>2.323</c:v>
                </c:pt>
                <c:pt idx="49">
                  <c:v>2.323</c:v>
                </c:pt>
                <c:pt idx="50">
                  <c:v>2.323</c:v>
                </c:pt>
                <c:pt idx="51">
                  <c:v>2.323</c:v>
                </c:pt>
                <c:pt idx="52">
                  <c:v>2.323</c:v>
                </c:pt>
                <c:pt idx="53">
                  <c:v>2.323</c:v>
                </c:pt>
                <c:pt idx="54">
                  <c:v>2.3220000000000001</c:v>
                </c:pt>
                <c:pt idx="55">
                  <c:v>2.3220000000000001</c:v>
                </c:pt>
                <c:pt idx="56">
                  <c:v>2.3210000000000002</c:v>
                </c:pt>
                <c:pt idx="57">
                  <c:v>2.3210000000000002</c:v>
                </c:pt>
                <c:pt idx="58">
                  <c:v>2.3210000000000002</c:v>
                </c:pt>
                <c:pt idx="59">
                  <c:v>2.3199999999999998</c:v>
                </c:pt>
                <c:pt idx="60">
                  <c:v>2.3199999999999998</c:v>
                </c:pt>
                <c:pt idx="61">
                  <c:v>2.3199999999999998</c:v>
                </c:pt>
                <c:pt idx="62">
                  <c:v>2.3199999999999998</c:v>
                </c:pt>
                <c:pt idx="63">
                  <c:v>2.319</c:v>
                </c:pt>
                <c:pt idx="64">
                  <c:v>2.319</c:v>
                </c:pt>
                <c:pt idx="65">
                  <c:v>2.319</c:v>
                </c:pt>
                <c:pt idx="66">
                  <c:v>2.3199999999999998</c:v>
                </c:pt>
                <c:pt idx="67">
                  <c:v>2.3199999999999998</c:v>
                </c:pt>
                <c:pt idx="68">
                  <c:v>2.3199999999999998</c:v>
                </c:pt>
                <c:pt idx="69">
                  <c:v>2.3199999999999998</c:v>
                </c:pt>
                <c:pt idx="70">
                  <c:v>2.3199999999999998</c:v>
                </c:pt>
                <c:pt idx="71">
                  <c:v>2.3199999999999998</c:v>
                </c:pt>
                <c:pt idx="72">
                  <c:v>2.319</c:v>
                </c:pt>
                <c:pt idx="73">
                  <c:v>2.319</c:v>
                </c:pt>
                <c:pt idx="74">
                  <c:v>2.319</c:v>
                </c:pt>
                <c:pt idx="75">
                  <c:v>2.319</c:v>
                </c:pt>
                <c:pt idx="76">
                  <c:v>2.319</c:v>
                </c:pt>
                <c:pt idx="77">
                  <c:v>2.319</c:v>
                </c:pt>
                <c:pt idx="78">
                  <c:v>2.319</c:v>
                </c:pt>
                <c:pt idx="79">
                  <c:v>2.3199999999999998</c:v>
                </c:pt>
                <c:pt idx="80">
                  <c:v>2.3199999999999998</c:v>
                </c:pt>
                <c:pt idx="81">
                  <c:v>2.3199999999999998</c:v>
                </c:pt>
                <c:pt idx="82">
                  <c:v>2.3199999999999998</c:v>
                </c:pt>
                <c:pt idx="83">
                  <c:v>2.3199999999999998</c:v>
                </c:pt>
                <c:pt idx="84">
                  <c:v>2.3199999999999998</c:v>
                </c:pt>
                <c:pt idx="85">
                  <c:v>2.3199999999999998</c:v>
                </c:pt>
                <c:pt idx="86">
                  <c:v>2.3199999999999998</c:v>
                </c:pt>
                <c:pt idx="87">
                  <c:v>2.3199999999999998</c:v>
                </c:pt>
                <c:pt idx="88">
                  <c:v>2.3199999999999998</c:v>
                </c:pt>
                <c:pt idx="89">
                  <c:v>2.3199999999999998</c:v>
                </c:pt>
                <c:pt idx="90">
                  <c:v>2.3199999999999998</c:v>
                </c:pt>
                <c:pt idx="91">
                  <c:v>2.3199999999999998</c:v>
                </c:pt>
                <c:pt idx="92">
                  <c:v>2.3199999999999998</c:v>
                </c:pt>
                <c:pt idx="93">
                  <c:v>2.3199999999999998</c:v>
                </c:pt>
                <c:pt idx="94">
                  <c:v>2.3199999999999998</c:v>
                </c:pt>
                <c:pt idx="95">
                  <c:v>2.3199999999999998</c:v>
                </c:pt>
                <c:pt idx="96">
                  <c:v>2.3199999999999998</c:v>
                </c:pt>
                <c:pt idx="97">
                  <c:v>2.319</c:v>
                </c:pt>
                <c:pt idx="98">
                  <c:v>2.319</c:v>
                </c:pt>
                <c:pt idx="99">
                  <c:v>2.3180000000000001</c:v>
                </c:pt>
                <c:pt idx="100">
                  <c:v>2.3170000000000002</c:v>
                </c:pt>
                <c:pt idx="101">
                  <c:v>2.3170000000000002</c:v>
                </c:pt>
                <c:pt idx="102">
                  <c:v>2.3159999999999998</c:v>
                </c:pt>
                <c:pt idx="103">
                  <c:v>2.3149999999999999</c:v>
                </c:pt>
                <c:pt idx="104">
                  <c:v>2.3149999999999999</c:v>
                </c:pt>
                <c:pt idx="105">
                  <c:v>2.3140000000000001</c:v>
                </c:pt>
                <c:pt idx="106">
                  <c:v>2.3130000000000002</c:v>
                </c:pt>
                <c:pt idx="107">
                  <c:v>2.3130000000000002</c:v>
                </c:pt>
                <c:pt idx="108">
                  <c:v>2.3119999999999998</c:v>
                </c:pt>
                <c:pt idx="109">
                  <c:v>2.3119999999999998</c:v>
                </c:pt>
                <c:pt idx="110">
                  <c:v>2.3109999999999999</c:v>
                </c:pt>
                <c:pt idx="111">
                  <c:v>2.3109999999999999</c:v>
                </c:pt>
                <c:pt idx="112">
                  <c:v>2.3109999999999999</c:v>
                </c:pt>
                <c:pt idx="113">
                  <c:v>2.31</c:v>
                </c:pt>
                <c:pt idx="114">
                  <c:v>2.31</c:v>
                </c:pt>
                <c:pt idx="115">
                  <c:v>2.3090000000000002</c:v>
                </c:pt>
                <c:pt idx="116">
                  <c:v>2.3090000000000002</c:v>
                </c:pt>
                <c:pt idx="117">
                  <c:v>2.3090000000000002</c:v>
                </c:pt>
                <c:pt idx="118">
                  <c:v>2.3090000000000002</c:v>
                </c:pt>
                <c:pt idx="119">
                  <c:v>2.3090000000000002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2-4D25-9842-07F8C6D79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'27-07-2023_12-41-16__d_'!$C$80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'27-07-2023_12-41-16__d_'!$B$81:$B$200</c:f>
              <c:numCache>
                <c:formatCode>dd/mm/yyyy\ h:mm:ss.0</c:formatCode>
                <c:ptCount val="120"/>
                <c:pt idx="0">
                  <c:v>45134.528663194404</c:v>
                </c:pt>
                <c:pt idx="1">
                  <c:v>45134.528668981497</c:v>
                </c:pt>
                <c:pt idx="2">
                  <c:v>45134.528674768502</c:v>
                </c:pt>
                <c:pt idx="3">
                  <c:v>45134.528680555602</c:v>
                </c:pt>
                <c:pt idx="4">
                  <c:v>45134.528686342601</c:v>
                </c:pt>
                <c:pt idx="5">
                  <c:v>45134.528692129599</c:v>
                </c:pt>
                <c:pt idx="6">
                  <c:v>45134.528697916699</c:v>
                </c:pt>
                <c:pt idx="7">
                  <c:v>45134.528703703698</c:v>
                </c:pt>
                <c:pt idx="8">
                  <c:v>45134.528709490703</c:v>
                </c:pt>
                <c:pt idx="9">
                  <c:v>45134.528715277796</c:v>
                </c:pt>
                <c:pt idx="10">
                  <c:v>45134.528721064802</c:v>
                </c:pt>
                <c:pt idx="11">
                  <c:v>45134.528726851902</c:v>
                </c:pt>
                <c:pt idx="12">
                  <c:v>45134.528732638901</c:v>
                </c:pt>
                <c:pt idx="13">
                  <c:v>45134.528738425899</c:v>
                </c:pt>
                <c:pt idx="14">
                  <c:v>45134.528744212999</c:v>
                </c:pt>
                <c:pt idx="15">
                  <c:v>45134.528749999998</c:v>
                </c:pt>
                <c:pt idx="16">
                  <c:v>45134.528755787003</c:v>
                </c:pt>
                <c:pt idx="17">
                  <c:v>45134.528761574104</c:v>
                </c:pt>
                <c:pt idx="18">
                  <c:v>45134.528767361102</c:v>
                </c:pt>
                <c:pt idx="19">
                  <c:v>45134.5287731481</c:v>
                </c:pt>
                <c:pt idx="20">
                  <c:v>45134.528778935201</c:v>
                </c:pt>
                <c:pt idx="21">
                  <c:v>45134.528784722199</c:v>
                </c:pt>
                <c:pt idx="22">
                  <c:v>45134.528790509299</c:v>
                </c:pt>
                <c:pt idx="23">
                  <c:v>45134.528796296298</c:v>
                </c:pt>
                <c:pt idx="24">
                  <c:v>45134.528802083303</c:v>
                </c:pt>
                <c:pt idx="25">
                  <c:v>45134.528807870403</c:v>
                </c:pt>
                <c:pt idx="26">
                  <c:v>45134.528813657402</c:v>
                </c:pt>
                <c:pt idx="27">
                  <c:v>45134.5288194444</c:v>
                </c:pt>
                <c:pt idx="28">
                  <c:v>45134.5288252315</c:v>
                </c:pt>
                <c:pt idx="29">
                  <c:v>45134.528831018499</c:v>
                </c:pt>
                <c:pt idx="30">
                  <c:v>45134.528836805599</c:v>
                </c:pt>
                <c:pt idx="31">
                  <c:v>45134.528842592597</c:v>
                </c:pt>
                <c:pt idx="32">
                  <c:v>45134.528848379603</c:v>
                </c:pt>
                <c:pt idx="33">
                  <c:v>45134.528854166703</c:v>
                </c:pt>
                <c:pt idx="34">
                  <c:v>45134.528859953702</c:v>
                </c:pt>
                <c:pt idx="35">
                  <c:v>45134.5288657407</c:v>
                </c:pt>
                <c:pt idx="36">
                  <c:v>45134.5288715278</c:v>
                </c:pt>
                <c:pt idx="37">
                  <c:v>45134.528877314799</c:v>
                </c:pt>
                <c:pt idx="38">
                  <c:v>45134.528883101797</c:v>
                </c:pt>
                <c:pt idx="39">
                  <c:v>45134.528888888897</c:v>
                </c:pt>
                <c:pt idx="40">
                  <c:v>45134.528894675903</c:v>
                </c:pt>
                <c:pt idx="41">
                  <c:v>45134.528900463003</c:v>
                </c:pt>
                <c:pt idx="42">
                  <c:v>45134.528906250001</c:v>
                </c:pt>
                <c:pt idx="43">
                  <c:v>45134.528912037</c:v>
                </c:pt>
                <c:pt idx="44">
                  <c:v>45134.5289178241</c:v>
                </c:pt>
                <c:pt idx="45">
                  <c:v>45134.528923611098</c:v>
                </c:pt>
                <c:pt idx="46">
                  <c:v>45134.528929398097</c:v>
                </c:pt>
                <c:pt idx="47">
                  <c:v>45134.528935185197</c:v>
                </c:pt>
                <c:pt idx="48">
                  <c:v>45134.528940972203</c:v>
                </c:pt>
                <c:pt idx="49">
                  <c:v>45134.528946759303</c:v>
                </c:pt>
                <c:pt idx="50">
                  <c:v>45134.528952546301</c:v>
                </c:pt>
                <c:pt idx="51">
                  <c:v>45134.5289583333</c:v>
                </c:pt>
                <c:pt idx="52">
                  <c:v>45134.5289641204</c:v>
                </c:pt>
                <c:pt idx="53">
                  <c:v>45134.528969907398</c:v>
                </c:pt>
                <c:pt idx="54">
                  <c:v>45134.528975694397</c:v>
                </c:pt>
                <c:pt idx="55">
                  <c:v>45134.528981481497</c:v>
                </c:pt>
                <c:pt idx="56">
                  <c:v>45134.528987268503</c:v>
                </c:pt>
                <c:pt idx="57">
                  <c:v>45134.528993055603</c:v>
                </c:pt>
                <c:pt idx="58">
                  <c:v>45134.528998842601</c:v>
                </c:pt>
                <c:pt idx="59">
                  <c:v>45134.5290046296</c:v>
                </c:pt>
                <c:pt idx="60">
                  <c:v>45134.5290104167</c:v>
                </c:pt>
                <c:pt idx="61">
                  <c:v>45134.529016203698</c:v>
                </c:pt>
                <c:pt idx="62">
                  <c:v>45134.529021990696</c:v>
                </c:pt>
                <c:pt idx="63">
                  <c:v>45134.529027777797</c:v>
                </c:pt>
                <c:pt idx="64">
                  <c:v>45134.529033564802</c:v>
                </c:pt>
                <c:pt idx="65">
                  <c:v>45134.529039351903</c:v>
                </c:pt>
                <c:pt idx="66">
                  <c:v>45134.529045138901</c:v>
                </c:pt>
                <c:pt idx="67">
                  <c:v>45134.529050925899</c:v>
                </c:pt>
                <c:pt idx="68">
                  <c:v>45134.529056713</c:v>
                </c:pt>
                <c:pt idx="69">
                  <c:v>45134.529062499998</c:v>
                </c:pt>
                <c:pt idx="70">
                  <c:v>45134.529068287004</c:v>
                </c:pt>
                <c:pt idx="71">
                  <c:v>45134.529074074097</c:v>
                </c:pt>
                <c:pt idx="72">
                  <c:v>45134.529079861102</c:v>
                </c:pt>
                <c:pt idx="73">
                  <c:v>45134.529085648101</c:v>
                </c:pt>
                <c:pt idx="74">
                  <c:v>45134.529091435201</c:v>
                </c:pt>
                <c:pt idx="75">
                  <c:v>45134.529097222199</c:v>
                </c:pt>
                <c:pt idx="76">
                  <c:v>45134.529103009299</c:v>
                </c:pt>
                <c:pt idx="77">
                  <c:v>45134.529108796298</c:v>
                </c:pt>
                <c:pt idx="78">
                  <c:v>45134.529114583303</c:v>
                </c:pt>
                <c:pt idx="79">
                  <c:v>45134.529120370396</c:v>
                </c:pt>
                <c:pt idx="80">
                  <c:v>45134.529126157402</c:v>
                </c:pt>
                <c:pt idx="81">
                  <c:v>45134.5291319444</c:v>
                </c:pt>
                <c:pt idx="82">
                  <c:v>45134.529137731501</c:v>
                </c:pt>
                <c:pt idx="83">
                  <c:v>45134.529143518499</c:v>
                </c:pt>
                <c:pt idx="84">
                  <c:v>45134.529149305599</c:v>
                </c:pt>
                <c:pt idx="85">
                  <c:v>45134.529155092598</c:v>
                </c:pt>
                <c:pt idx="86">
                  <c:v>45134.529160879603</c:v>
                </c:pt>
                <c:pt idx="87">
                  <c:v>45134.529166666704</c:v>
                </c:pt>
                <c:pt idx="88">
                  <c:v>45134.529172453702</c:v>
                </c:pt>
                <c:pt idx="89">
                  <c:v>45134.5291782407</c:v>
                </c:pt>
                <c:pt idx="90">
                  <c:v>45134.529184027801</c:v>
                </c:pt>
                <c:pt idx="91">
                  <c:v>45134.529189814799</c:v>
                </c:pt>
                <c:pt idx="92">
                  <c:v>45134.529195601797</c:v>
                </c:pt>
                <c:pt idx="93">
                  <c:v>45134.529201388897</c:v>
                </c:pt>
                <c:pt idx="94">
                  <c:v>45134.529207175903</c:v>
                </c:pt>
                <c:pt idx="95">
                  <c:v>45134.529212963003</c:v>
                </c:pt>
                <c:pt idx="96">
                  <c:v>45134.529218750002</c:v>
                </c:pt>
                <c:pt idx="97">
                  <c:v>45134.529224537</c:v>
                </c:pt>
                <c:pt idx="98">
                  <c:v>45134.5292303241</c:v>
                </c:pt>
                <c:pt idx="99">
                  <c:v>45134.529236111099</c:v>
                </c:pt>
                <c:pt idx="100">
                  <c:v>45134.529241898097</c:v>
                </c:pt>
                <c:pt idx="101">
                  <c:v>45134.529247685197</c:v>
                </c:pt>
                <c:pt idx="102">
                  <c:v>45134.529253472203</c:v>
                </c:pt>
                <c:pt idx="103">
                  <c:v>45134.529259259303</c:v>
                </c:pt>
                <c:pt idx="104">
                  <c:v>45134.529265046302</c:v>
                </c:pt>
                <c:pt idx="105">
                  <c:v>45134.5292708333</c:v>
                </c:pt>
                <c:pt idx="106">
                  <c:v>45134.5292766204</c:v>
                </c:pt>
                <c:pt idx="107">
                  <c:v>45134.529282407399</c:v>
                </c:pt>
                <c:pt idx="108">
                  <c:v>45134.529288194397</c:v>
                </c:pt>
                <c:pt idx="109">
                  <c:v>45134.529293981497</c:v>
                </c:pt>
                <c:pt idx="110">
                  <c:v>45134.529299768503</c:v>
                </c:pt>
                <c:pt idx="111">
                  <c:v>45134.529305555603</c:v>
                </c:pt>
                <c:pt idx="112">
                  <c:v>45134.529311342601</c:v>
                </c:pt>
                <c:pt idx="113">
                  <c:v>45134.5293171296</c:v>
                </c:pt>
                <c:pt idx="114">
                  <c:v>45134.5293229167</c:v>
                </c:pt>
                <c:pt idx="115">
                  <c:v>45134.529328703698</c:v>
                </c:pt>
                <c:pt idx="116">
                  <c:v>45134.529334490697</c:v>
                </c:pt>
                <c:pt idx="117">
                  <c:v>45134.529340277797</c:v>
                </c:pt>
                <c:pt idx="118">
                  <c:v>45134.529346064803</c:v>
                </c:pt>
                <c:pt idx="119">
                  <c:v>45134.529351851903</c:v>
                </c:pt>
              </c:numCache>
            </c:numRef>
          </c:xVal>
          <c:yVal>
            <c:numRef>
              <c:f>'27-07-2023_12-41-16__d_'!$C$81:$C$200</c:f>
              <c:numCache>
                <c:formatCode>General</c:formatCode>
                <c:ptCount val="120"/>
                <c:pt idx="0">
                  <c:v>2.6040000000000001</c:v>
                </c:pt>
                <c:pt idx="1">
                  <c:v>2.609</c:v>
                </c:pt>
                <c:pt idx="2">
                  <c:v>2.609</c:v>
                </c:pt>
                <c:pt idx="3">
                  <c:v>2.6059999999999999</c:v>
                </c:pt>
                <c:pt idx="4">
                  <c:v>2.6030000000000002</c:v>
                </c:pt>
                <c:pt idx="5">
                  <c:v>2.5990000000000002</c:v>
                </c:pt>
                <c:pt idx="6">
                  <c:v>2.597</c:v>
                </c:pt>
                <c:pt idx="7">
                  <c:v>2.5960000000000001</c:v>
                </c:pt>
                <c:pt idx="8">
                  <c:v>2.6</c:v>
                </c:pt>
                <c:pt idx="9">
                  <c:v>2.6019999999999999</c:v>
                </c:pt>
                <c:pt idx="10">
                  <c:v>2.6030000000000002</c:v>
                </c:pt>
                <c:pt idx="11">
                  <c:v>2.609</c:v>
                </c:pt>
                <c:pt idx="12">
                  <c:v>2.6080000000000001</c:v>
                </c:pt>
                <c:pt idx="13">
                  <c:v>2.6059999999999999</c:v>
                </c:pt>
                <c:pt idx="14">
                  <c:v>2.6120000000000001</c:v>
                </c:pt>
                <c:pt idx="15">
                  <c:v>2.61</c:v>
                </c:pt>
                <c:pt idx="16">
                  <c:v>2.609</c:v>
                </c:pt>
                <c:pt idx="17">
                  <c:v>2.62</c:v>
                </c:pt>
                <c:pt idx="18">
                  <c:v>2.6259999999999999</c:v>
                </c:pt>
                <c:pt idx="19">
                  <c:v>2.629</c:v>
                </c:pt>
                <c:pt idx="20">
                  <c:v>2.6280000000000001</c:v>
                </c:pt>
                <c:pt idx="21">
                  <c:v>2.625</c:v>
                </c:pt>
                <c:pt idx="22">
                  <c:v>2.6139999999999999</c:v>
                </c:pt>
                <c:pt idx="23">
                  <c:v>2.6070000000000002</c:v>
                </c:pt>
                <c:pt idx="24">
                  <c:v>2.5979999999999999</c:v>
                </c:pt>
                <c:pt idx="25">
                  <c:v>2.5870000000000002</c:v>
                </c:pt>
                <c:pt idx="26">
                  <c:v>2.585</c:v>
                </c:pt>
                <c:pt idx="27">
                  <c:v>2.5910000000000002</c:v>
                </c:pt>
                <c:pt idx="28">
                  <c:v>2.593</c:v>
                </c:pt>
                <c:pt idx="29">
                  <c:v>2.601</c:v>
                </c:pt>
                <c:pt idx="30">
                  <c:v>2.601</c:v>
                </c:pt>
                <c:pt idx="31">
                  <c:v>2.605</c:v>
                </c:pt>
                <c:pt idx="32">
                  <c:v>2.6040000000000001</c:v>
                </c:pt>
                <c:pt idx="33">
                  <c:v>2.6019999999999999</c:v>
                </c:pt>
                <c:pt idx="34">
                  <c:v>2.601</c:v>
                </c:pt>
                <c:pt idx="35">
                  <c:v>2.597</c:v>
                </c:pt>
                <c:pt idx="36">
                  <c:v>2.5939999999999999</c:v>
                </c:pt>
                <c:pt idx="37">
                  <c:v>2.5910000000000002</c:v>
                </c:pt>
                <c:pt idx="38">
                  <c:v>2.5880000000000001</c:v>
                </c:pt>
                <c:pt idx="39">
                  <c:v>2.5859999999999999</c:v>
                </c:pt>
                <c:pt idx="40">
                  <c:v>2.5880000000000001</c:v>
                </c:pt>
                <c:pt idx="41">
                  <c:v>2.5830000000000002</c:v>
                </c:pt>
                <c:pt idx="42">
                  <c:v>2.5790000000000002</c:v>
                </c:pt>
                <c:pt idx="43">
                  <c:v>2.577</c:v>
                </c:pt>
                <c:pt idx="44">
                  <c:v>2.577</c:v>
                </c:pt>
                <c:pt idx="45">
                  <c:v>2.5739999999999998</c:v>
                </c:pt>
                <c:pt idx="46">
                  <c:v>2.573</c:v>
                </c:pt>
                <c:pt idx="47">
                  <c:v>2.5680000000000001</c:v>
                </c:pt>
                <c:pt idx="48">
                  <c:v>2.5640000000000001</c:v>
                </c:pt>
                <c:pt idx="49">
                  <c:v>2.5739999999999998</c:v>
                </c:pt>
                <c:pt idx="50">
                  <c:v>2.577</c:v>
                </c:pt>
                <c:pt idx="51">
                  <c:v>2.5779999999999998</c:v>
                </c:pt>
                <c:pt idx="52">
                  <c:v>2.5760000000000001</c:v>
                </c:pt>
                <c:pt idx="53">
                  <c:v>2.5720000000000001</c:v>
                </c:pt>
                <c:pt idx="54">
                  <c:v>2.5670000000000002</c:v>
                </c:pt>
                <c:pt idx="55">
                  <c:v>2.5670000000000002</c:v>
                </c:pt>
                <c:pt idx="56">
                  <c:v>2.5670000000000002</c:v>
                </c:pt>
                <c:pt idx="57">
                  <c:v>2.5630000000000002</c:v>
                </c:pt>
                <c:pt idx="58">
                  <c:v>2.569</c:v>
                </c:pt>
                <c:pt idx="59">
                  <c:v>2.5790000000000002</c:v>
                </c:pt>
                <c:pt idx="60">
                  <c:v>2.581</c:v>
                </c:pt>
                <c:pt idx="61">
                  <c:v>2.5779999999999998</c:v>
                </c:pt>
                <c:pt idx="62">
                  <c:v>2.569</c:v>
                </c:pt>
                <c:pt idx="63">
                  <c:v>2.5569999999999999</c:v>
                </c:pt>
                <c:pt idx="64">
                  <c:v>2.552</c:v>
                </c:pt>
                <c:pt idx="65">
                  <c:v>2.548</c:v>
                </c:pt>
                <c:pt idx="66">
                  <c:v>2.5550000000000002</c:v>
                </c:pt>
                <c:pt idx="67">
                  <c:v>2.5579999999999998</c:v>
                </c:pt>
                <c:pt idx="68">
                  <c:v>2.5569999999999999</c:v>
                </c:pt>
                <c:pt idx="69">
                  <c:v>2.5619999999999998</c:v>
                </c:pt>
                <c:pt idx="70">
                  <c:v>2.56</c:v>
                </c:pt>
                <c:pt idx="71">
                  <c:v>2.5609999999999999</c:v>
                </c:pt>
                <c:pt idx="72">
                  <c:v>2.5590000000000002</c:v>
                </c:pt>
                <c:pt idx="73">
                  <c:v>2.5550000000000002</c:v>
                </c:pt>
                <c:pt idx="74">
                  <c:v>2.544</c:v>
                </c:pt>
                <c:pt idx="75">
                  <c:v>2.5299999999999998</c:v>
                </c:pt>
                <c:pt idx="76">
                  <c:v>2.5219999999999998</c:v>
                </c:pt>
                <c:pt idx="77">
                  <c:v>2.5150000000000001</c:v>
                </c:pt>
                <c:pt idx="78">
                  <c:v>2.5169999999999999</c:v>
                </c:pt>
                <c:pt idx="79">
                  <c:v>2.5230000000000001</c:v>
                </c:pt>
                <c:pt idx="80">
                  <c:v>2.528</c:v>
                </c:pt>
                <c:pt idx="81">
                  <c:v>2.532</c:v>
                </c:pt>
                <c:pt idx="82">
                  <c:v>2.5379999999999998</c:v>
                </c:pt>
                <c:pt idx="83">
                  <c:v>2.532</c:v>
                </c:pt>
                <c:pt idx="84">
                  <c:v>2.5350000000000001</c:v>
                </c:pt>
                <c:pt idx="85">
                  <c:v>2.532</c:v>
                </c:pt>
                <c:pt idx="86">
                  <c:v>2.5270000000000001</c:v>
                </c:pt>
                <c:pt idx="87">
                  <c:v>2.532</c:v>
                </c:pt>
                <c:pt idx="88">
                  <c:v>2.532</c:v>
                </c:pt>
                <c:pt idx="89">
                  <c:v>2.524</c:v>
                </c:pt>
                <c:pt idx="90">
                  <c:v>2.5270000000000001</c:v>
                </c:pt>
                <c:pt idx="91">
                  <c:v>2.5329999999999999</c:v>
                </c:pt>
                <c:pt idx="92">
                  <c:v>2.5299999999999998</c:v>
                </c:pt>
                <c:pt idx="93">
                  <c:v>2.5249999999999999</c:v>
                </c:pt>
                <c:pt idx="94">
                  <c:v>2.5249999999999999</c:v>
                </c:pt>
                <c:pt idx="95">
                  <c:v>2.5249999999999999</c:v>
                </c:pt>
                <c:pt idx="96">
                  <c:v>2.52</c:v>
                </c:pt>
                <c:pt idx="97">
                  <c:v>2.5230000000000001</c:v>
                </c:pt>
                <c:pt idx="98">
                  <c:v>2.5259999999999998</c:v>
                </c:pt>
                <c:pt idx="99">
                  <c:v>2.5259999999999998</c:v>
                </c:pt>
                <c:pt idx="100">
                  <c:v>2.5190000000000001</c:v>
                </c:pt>
                <c:pt idx="101">
                  <c:v>2.5179999999999998</c:v>
                </c:pt>
                <c:pt idx="102">
                  <c:v>2.5190000000000001</c:v>
                </c:pt>
                <c:pt idx="103">
                  <c:v>2.5230000000000001</c:v>
                </c:pt>
                <c:pt idx="104">
                  <c:v>2.5249999999999999</c:v>
                </c:pt>
                <c:pt idx="105">
                  <c:v>2.5209999999999999</c:v>
                </c:pt>
                <c:pt idx="106">
                  <c:v>2.5230000000000001</c:v>
                </c:pt>
                <c:pt idx="107">
                  <c:v>2.5219999999999998</c:v>
                </c:pt>
                <c:pt idx="108">
                  <c:v>2.5209999999999999</c:v>
                </c:pt>
                <c:pt idx="109">
                  <c:v>2.5230000000000001</c:v>
                </c:pt>
                <c:pt idx="110">
                  <c:v>2.5259999999999998</c:v>
                </c:pt>
                <c:pt idx="111">
                  <c:v>2.5329999999999999</c:v>
                </c:pt>
                <c:pt idx="112">
                  <c:v>2.5409999999999999</c:v>
                </c:pt>
                <c:pt idx="113">
                  <c:v>2.532</c:v>
                </c:pt>
                <c:pt idx="114">
                  <c:v>2.524</c:v>
                </c:pt>
                <c:pt idx="115">
                  <c:v>2.5190000000000001</c:v>
                </c:pt>
                <c:pt idx="116">
                  <c:v>2.5139999999999998</c:v>
                </c:pt>
                <c:pt idx="117">
                  <c:v>2.512</c:v>
                </c:pt>
                <c:pt idx="118">
                  <c:v>2.516</c:v>
                </c:pt>
                <c:pt idx="119">
                  <c:v>2.516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6-451E-BBF4-4AAD5ADD4E54}"/>
            </c:ext>
          </c:extLst>
        </c:ser>
        <c:ser>
          <c:idx val="1"/>
          <c:order val="1"/>
          <c:tx>
            <c:strRef>
              <c:f>'27-07-2023_12-41-16__d_'!$D$80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'27-07-2023_12-41-16__d_'!$B$81:$B$200</c:f>
              <c:numCache>
                <c:formatCode>dd/mm/yyyy\ h:mm:ss.0</c:formatCode>
                <c:ptCount val="120"/>
                <c:pt idx="0">
                  <c:v>45134.528663194404</c:v>
                </c:pt>
                <c:pt idx="1">
                  <c:v>45134.528668981497</c:v>
                </c:pt>
                <c:pt idx="2">
                  <c:v>45134.528674768502</c:v>
                </c:pt>
                <c:pt idx="3">
                  <c:v>45134.528680555602</c:v>
                </c:pt>
                <c:pt idx="4">
                  <c:v>45134.528686342601</c:v>
                </c:pt>
                <c:pt idx="5">
                  <c:v>45134.528692129599</c:v>
                </c:pt>
                <c:pt idx="6">
                  <c:v>45134.528697916699</c:v>
                </c:pt>
                <c:pt idx="7">
                  <c:v>45134.528703703698</c:v>
                </c:pt>
                <c:pt idx="8">
                  <c:v>45134.528709490703</c:v>
                </c:pt>
                <c:pt idx="9">
                  <c:v>45134.528715277796</c:v>
                </c:pt>
                <c:pt idx="10">
                  <c:v>45134.528721064802</c:v>
                </c:pt>
                <c:pt idx="11">
                  <c:v>45134.528726851902</c:v>
                </c:pt>
                <c:pt idx="12">
                  <c:v>45134.528732638901</c:v>
                </c:pt>
                <c:pt idx="13">
                  <c:v>45134.528738425899</c:v>
                </c:pt>
                <c:pt idx="14">
                  <c:v>45134.528744212999</c:v>
                </c:pt>
                <c:pt idx="15">
                  <c:v>45134.528749999998</c:v>
                </c:pt>
                <c:pt idx="16">
                  <c:v>45134.528755787003</c:v>
                </c:pt>
                <c:pt idx="17">
                  <c:v>45134.528761574104</c:v>
                </c:pt>
                <c:pt idx="18">
                  <c:v>45134.528767361102</c:v>
                </c:pt>
                <c:pt idx="19">
                  <c:v>45134.5287731481</c:v>
                </c:pt>
                <c:pt idx="20">
                  <c:v>45134.528778935201</c:v>
                </c:pt>
                <c:pt idx="21">
                  <c:v>45134.528784722199</c:v>
                </c:pt>
                <c:pt idx="22">
                  <c:v>45134.528790509299</c:v>
                </c:pt>
                <c:pt idx="23">
                  <c:v>45134.528796296298</c:v>
                </c:pt>
                <c:pt idx="24">
                  <c:v>45134.528802083303</c:v>
                </c:pt>
                <c:pt idx="25">
                  <c:v>45134.528807870403</c:v>
                </c:pt>
                <c:pt idx="26">
                  <c:v>45134.528813657402</c:v>
                </c:pt>
                <c:pt idx="27">
                  <c:v>45134.5288194444</c:v>
                </c:pt>
                <c:pt idx="28">
                  <c:v>45134.5288252315</c:v>
                </c:pt>
                <c:pt idx="29">
                  <c:v>45134.528831018499</c:v>
                </c:pt>
                <c:pt idx="30">
                  <c:v>45134.528836805599</c:v>
                </c:pt>
                <c:pt idx="31">
                  <c:v>45134.528842592597</c:v>
                </c:pt>
                <c:pt idx="32">
                  <c:v>45134.528848379603</c:v>
                </c:pt>
                <c:pt idx="33">
                  <c:v>45134.528854166703</c:v>
                </c:pt>
                <c:pt idx="34">
                  <c:v>45134.528859953702</c:v>
                </c:pt>
                <c:pt idx="35">
                  <c:v>45134.5288657407</c:v>
                </c:pt>
                <c:pt idx="36">
                  <c:v>45134.5288715278</c:v>
                </c:pt>
                <c:pt idx="37">
                  <c:v>45134.528877314799</c:v>
                </c:pt>
                <c:pt idx="38">
                  <c:v>45134.528883101797</c:v>
                </c:pt>
                <c:pt idx="39">
                  <c:v>45134.528888888897</c:v>
                </c:pt>
                <c:pt idx="40">
                  <c:v>45134.528894675903</c:v>
                </c:pt>
                <c:pt idx="41">
                  <c:v>45134.528900463003</c:v>
                </c:pt>
                <c:pt idx="42">
                  <c:v>45134.528906250001</c:v>
                </c:pt>
                <c:pt idx="43">
                  <c:v>45134.528912037</c:v>
                </c:pt>
                <c:pt idx="44">
                  <c:v>45134.5289178241</c:v>
                </c:pt>
                <c:pt idx="45">
                  <c:v>45134.528923611098</c:v>
                </c:pt>
                <c:pt idx="46">
                  <c:v>45134.528929398097</c:v>
                </c:pt>
                <c:pt idx="47">
                  <c:v>45134.528935185197</c:v>
                </c:pt>
                <c:pt idx="48">
                  <c:v>45134.528940972203</c:v>
                </c:pt>
                <c:pt idx="49">
                  <c:v>45134.528946759303</c:v>
                </c:pt>
                <c:pt idx="50">
                  <c:v>45134.528952546301</c:v>
                </c:pt>
                <c:pt idx="51">
                  <c:v>45134.5289583333</c:v>
                </c:pt>
                <c:pt idx="52">
                  <c:v>45134.5289641204</c:v>
                </c:pt>
                <c:pt idx="53">
                  <c:v>45134.528969907398</c:v>
                </c:pt>
                <c:pt idx="54">
                  <c:v>45134.528975694397</c:v>
                </c:pt>
                <c:pt idx="55">
                  <c:v>45134.528981481497</c:v>
                </c:pt>
                <c:pt idx="56">
                  <c:v>45134.528987268503</c:v>
                </c:pt>
                <c:pt idx="57">
                  <c:v>45134.528993055603</c:v>
                </c:pt>
                <c:pt idx="58">
                  <c:v>45134.528998842601</c:v>
                </c:pt>
                <c:pt idx="59">
                  <c:v>45134.5290046296</c:v>
                </c:pt>
                <c:pt idx="60">
                  <c:v>45134.5290104167</c:v>
                </c:pt>
                <c:pt idx="61">
                  <c:v>45134.529016203698</c:v>
                </c:pt>
                <c:pt idx="62">
                  <c:v>45134.529021990696</c:v>
                </c:pt>
                <c:pt idx="63">
                  <c:v>45134.529027777797</c:v>
                </c:pt>
                <c:pt idx="64">
                  <c:v>45134.529033564802</c:v>
                </c:pt>
                <c:pt idx="65">
                  <c:v>45134.529039351903</c:v>
                </c:pt>
                <c:pt idx="66">
                  <c:v>45134.529045138901</c:v>
                </c:pt>
                <c:pt idx="67">
                  <c:v>45134.529050925899</c:v>
                </c:pt>
                <c:pt idx="68">
                  <c:v>45134.529056713</c:v>
                </c:pt>
                <c:pt idx="69">
                  <c:v>45134.529062499998</c:v>
                </c:pt>
                <c:pt idx="70">
                  <c:v>45134.529068287004</c:v>
                </c:pt>
                <c:pt idx="71">
                  <c:v>45134.529074074097</c:v>
                </c:pt>
                <c:pt idx="72">
                  <c:v>45134.529079861102</c:v>
                </c:pt>
                <c:pt idx="73">
                  <c:v>45134.529085648101</c:v>
                </c:pt>
                <c:pt idx="74">
                  <c:v>45134.529091435201</c:v>
                </c:pt>
                <c:pt idx="75">
                  <c:v>45134.529097222199</c:v>
                </c:pt>
                <c:pt idx="76">
                  <c:v>45134.529103009299</c:v>
                </c:pt>
                <c:pt idx="77">
                  <c:v>45134.529108796298</c:v>
                </c:pt>
                <c:pt idx="78">
                  <c:v>45134.529114583303</c:v>
                </c:pt>
                <c:pt idx="79">
                  <c:v>45134.529120370396</c:v>
                </c:pt>
                <c:pt idx="80">
                  <c:v>45134.529126157402</c:v>
                </c:pt>
                <c:pt idx="81">
                  <c:v>45134.5291319444</c:v>
                </c:pt>
                <c:pt idx="82">
                  <c:v>45134.529137731501</c:v>
                </c:pt>
                <c:pt idx="83">
                  <c:v>45134.529143518499</c:v>
                </c:pt>
                <c:pt idx="84">
                  <c:v>45134.529149305599</c:v>
                </c:pt>
                <c:pt idx="85">
                  <c:v>45134.529155092598</c:v>
                </c:pt>
                <c:pt idx="86">
                  <c:v>45134.529160879603</c:v>
                </c:pt>
                <c:pt idx="87">
                  <c:v>45134.529166666704</c:v>
                </c:pt>
                <c:pt idx="88">
                  <c:v>45134.529172453702</c:v>
                </c:pt>
                <c:pt idx="89">
                  <c:v>45134.5291782407</c:v>
                </c:pt>
                <c:pt idx="90">
                  <c:v>45134.529184027801</c:v>
                </c:pt>
                <c:pt idx="91">
                  <c:v>45134.529189814799</c:v>
                </c:pt>
                <c:pt idx="92">
                  <c:v>45134.529195601797</c:v>
                </c:pt>
                <c:pt idx="93">
                  <c:v>45134.529201388897</c:v>
                </c:pt>
                <c:pt idx="94">
                  <c:v>45134.529207175903</c:v>
                </c:pt>
                <c:pt idx="95">
                  <c:v>45134.529212963003</c:v>
                </c:pt>
                <c:pt idx="96">
                  <c:v>45134.529218750002</c:v>
                </c:pt>
                <c:pt idx="97">
                  <c:v>45134.529224537</c:v>
                </c:pt>
                <c:pt idx="98">
                  <c:v>45134.5292303241</c:v>
                </c:pt>
                <c:pt idx="99">
                  <c:v>45134.529236111099</c:v>
                </c:pt>
                <c:pt idx="100">
                  <c:v>45134.529241898097</c:v>
                </c:pt>
                <c:pt idx="101">
                  <c:v>45134.529247685197</c:v>
                </c:pt>
                <c:pt idx="102">
                  <c:v>45134.529253472203</c:v>
                </c:pt>
                <c:pt idx="103">
                  <c:v>45134.529259259303</c:v>
                </c:pt>
                <c:pt idx="104">
                  <c:v>45134.529265046302</c:v>
                </c:pt>
                <c:pt idx="105">
                  <c:v>45134.5292708333</c:v>
                </c:pt>
                <c:pt idx="106">
                  <c:v>45134.5292766204</c:v>
                </c:pt>
                <c:pt idx="107">
                  <c:v>45134.529282407399</c:v>
                </c:pt>
                <c:pt idx="108">
                  <c:v>45134.529288194397</c:v>
                </c:pt>
                <c:pt idx="109">
                  <c:v>45134.529293981497</c:v>
                </c:pt>
                <c:pt idx="110">
                  <c:v>45134.529299768503</c:v>
                </c:pt>
                <c:pt idx="111">
                  <c:v>45134.529305555603</c:v>
                </c:pt>
                <c:pt idx="112">
                  <c:v>45134.529311342601</c:v>
                </c:pt>
                <c:pt idx="113">
                  <c:v>45134.5293171296</c:v>
                </c:pt>
                <c:pt idx="114">
                  <c:v>45134.5293229167</c:v>
                </c:pt>
                <c:pt idx="115">
                  <c:v>45134.529328703698</c:v>
                </c:pt>
                <c:pt idx="116">
                  <c:v>45134.529334490697</c:v>
                </c:pt>
                <c:pt idx="117">
                  <c:v>45134.529340277797</c:v>
                </c:pt>
                <c:pt idx="118">
                  <c:v>45134.529346064803</c:v>
                </c:pt>
                <c:pt idx="119">
                  <c:v>45134.529351851903</c:v>
                </c:pt>
              </c:numCache>
            </c:numRef>
          </c:xVal>
          <c:yVal>
            <c:numRef>
              <c:f>'27-07-2023_12-41-16__d_'!$D$81:$D$200</c:f>
              <c:numCache>
                <c:formatCode>General</c:formatCode>
                <c:ptCount val="120"/>
                <c:pt idx="0">
                  <c:v>2.6040000000000001</c:v>
                </c:pt>
                <c:pt idx="1">
                  <c:v>2.6059999999999999</c:v>
                </c:pt>
                <c:pt idx="2">
                  <c:v>2.6070000000000002</c:v>
                </c:pt>
                <c:pt idx="3">
                  <c:v>2.6070000000000002</c:v>
                </c:pt>
                <c:pt idx="4">
                  <c:v>2.6059999999999999</c:v>
                </c:pt>
                <c:pt idx="5">
                  <c:v>2.605</c:v>
                </c:pt>
                <c:pt idx="6">
                  <c:v>2.6040000000000001</c:v>
                </c:pt>
                <c:pt idx="7">
                  <c:v>2.6030000000000002</c:v>
                </c:pt>
                <c:pt idx="8">
                  <c:v>2.6019999999999999</c:v>
                </c:pt>
                <c:pt idx="9">
                  <c:v>2.6019999999999999</c:v>
                </c:pt>
                <c:pt idx="10">
                  <c:v>2.6030000000000002</c:v>
                </c:pt>
                <c:pt idx="11">
                  <c:v>2.6030000000000002</c:v>
                </c:pt>
                <c:pt idx="12">
                  <c:v>2.6030000000000002</c:v>
                </c:pt>
                <c:pt idx="13">
                  <c:v>2.6040000000000001</c:v>
                </c:pt>
                <c:pt idx="14">
                  <c:v>2.6040000000000001</c:v>
                </c:pt>
                <c:pt idx="15">
                  <c:v>2.605</c:v>
                </c:pt>
                <c:pt idx="16">
                  <c:v>2.605</c:v>
                </c:pt>
                <c:pt idx="17">
                  <c:v>2.6059999999999999</c:v>
                </c:pt>
                <c:pt idx="18">
                  <c:v>2.6070000000000002</c:v>
                </c:pt>
                <c:pt idx="19">
                  <c:v>2.6080000000000001</c:v>
                </c:pt>
                <c:pt idx="20">
                  <c:v>2.609</c:v>
                </c:pt>
                <c:pt idx="21">
                  <c:v>2.61</c:v>
                </c:pt>
                <c:pt idx="22">
                  <c:v>2.61</c:v>
                </c:pt>
                <c:pt idx="23">
                  <c:v>2.61</c:v>
                </c:pt>
                <c:pt idx="24">
                  <c:v>2.609</c:v>
                </c:pt>
                <c:pt idx="25">
                  <c:v>2.6080000000000001</c:v>
                </c:pt>
                <c:pt idx="26">
                  <c:v>2.6070000000000002</c:v>
                </c:pt>
                <c:pt idx="27">
                  <c:v>2.6070000000000002</c:v>
                </c:pt>
                <c:pt idx="28">
                  <c:v>2.6059999999999999</c:v>
                </c:pt>
                <c:pt idx="29">
                  <c:v>2.6059999999999999</c:v>
                </c:pt>
                <c:pt idx="30">
                  <c:v>2.6059999999999999</c:v>
                </c:pt>
                <c:pt idx="31">
                  <c:v>2.6059999999999999</c:v>
                </c:pt>
                <c:pt idx="32">
                  <c:v>2.6059999999999999</c:v>
                </c:pt>
                <c:pt idx="33">
                  <c:v>2.6059999999999999</c:v>
                </c:pt>
                <c:pt idx="34">
                  <c:v>2.6059999999999999</c:v>
                </c:pt>
                <c:pt idx="35">
                  <c:v>2.605</c:v>
                </c:pt>
                <c:pt idx="36">
                  <c:v>2.605</c:v>
                </c:pt>
                <c:pt idx="37">
                  <c:v>2.605</c:v>
                </c:pt>
                <c:pt idx="38">
                  <c:v>2.6040000000000001</c:v>
                </c:pt>
                <c:pt idx="39">
                  <c:v>2.6040000000000001</c:v>
                </c:pt>
                <c:pt idx="40">
                  <c:v>2.6040000000000001</c:v>
                </c:pt>
                <c:pt idx="41">
                  <c:v>2.6030000000000002</c:v>
                </c:pt>
                <c:pt idx="42">
                  <c:v>2.6019999999999999</c:v>
                </c:pt>
                <c:pt idx="43">
                  <c:v>2.6019999999999999</c:v>
                </c:pt>
                <c:pt idx="44">
                  <c:v>2.601</c:v>
                </c:pt>
                <c:pt idx="45">
                  <c:v>2.601</c:v>
                </c:pt>
                <c:pt idx="46">
                  <c:v>2.6</c:v>
                </c:pt>
                <c:pt idx="47">
                  <c:v>2.5990000000000002</c:v>
                </c:pt>
                <c:pt idx="48">
                  <c:v>2.5990000000000002</c:v>
                </c:pt>
                <c:pt idx="49">
                  <c:v>2.5979999999999999</c:v>
                </c:pt>
                <c:pt idx="50">
                  <c:v>2.5979999999999999</c:v>
                </c:pt>
                <c:pt idx="51">
                  <c:v>2.597</c:v>
                </c:pt>
                <c:pt idx="52">
                  <c:v>2.597</c:v>
                </c:pt>
                <c:pt idx="53">
                  <c:v>2.597</c:v>
                </c:pt>
                <c:pt idx="54">
                  <c:v>2.5960000000000001</c:v>
                </c:pt>
                <c:pt idx="55">
                  <c:v>2.5960000000000001</c:v>
                </c:pt>
                <c:pt idx="56">
                  <c:v>2.5950000000000002</c:v>
                </c:pt>
                <c:pt idx="57">
                  <c:v>2.5950000000000002</c:v>
                </c:pt>
                <c:pt idx="58">
                  <c:v>2.5939999999999999</c:v>
                </c:pt>
                <c:pt idx="59">
                  <c:v>2.5939999999999999</c:v>
                </c:pt>
                <c:pt idx="60">
                  <c:v>2.5939999999999999</c:v>
                </c:pt>
                <c:pt idx="61">
                  <c:v>2.593</c:v>
                </c:pt>
                <c:pt idx="62">
                  <c:v>2.593</c:v>
                </c:pt>
                <c:pt idx="63">
                  <c:v>2.5920000000000001</c:v>
                </c:pt>
                <c:pt idx="64">
                  <c:v>2.5920000000000001</c:v>
                </c:pt>
                <c:pt idx="65">
                  <c:v>2.5910000000000002</c:v>
                </c:pt>
                <c:pt idx="66">
                  <c:v>2.5910000000000002</c:v>
                </c:pt>
                <c:pt idx="67">
                  <c:v>2.59</c:v>
                </c:pt>
                <c:pt idx="68">
                  <c:v>2.59</c:v>
                </c:pt>
                <c:pt idx="69">
                  <c:v>2.589</c:v>
                </c:pt>
                <c:pt idx="70">
                  <c:v>2.589</c:v>
                </c:pt>
                <c:pt idx="71">
                  <c:v>2.5880000000000001</c:v>
                </c:pt>
                <c:pt idx="72">
                  <c:v>2.5880000000000001</c:v>
                </c:pt>
                <c:pt idx="73">
                  <c:v>2.5880000000000001</c:v>
                </c:pt>
                <c:pt idx="74">
                  <c:v>2.5870000000000002</c:v>
                </c:pt>
                <c:pt idx="75">
                  <c:v>2.5859999999999999</c:v>
                </c:pt>
                <c:pt idx="76">
                  <c:v>2.585</c:v>
                </c:pt>
                <c:pt idx="77">
                  <c:v>2.585</c:v>
                </c:pt>
                <c:pt idx="78">
                  <c:v>2.5840000000000001</c:v>
                </c:pt>
                <c:pt idx="79">
                  <c:v>2.5830000000000002</c:v>
                </c:pt>
                <c:pt idx="80">
                  <c:v>2.5819999999999999</c:v>
                </c:pt>
                <c:pt idx="81">
                  <c:v>2.5819999999999999</c:v>
                </c:pt>
                <c:pt idx="82">
                  <c:v>2.581</c:v>
                </c:pt>
                <c:pt idx="83">
                  <c:v>2.581</c:v>
                </c:pt>
                <c:pt idx="84">
                  <c:v>2.58</c:v>
                </c:pt>
                <c:pt idx="85">
                  <c:v>2.58</c:v>
                </c:pt>
                <c:pt idx="86">
                  <c:v>2.5790000000000002</c:v>
                </c:pt>
                <c:pt idx="87">
                  <c:v>2.5779999999999998</c:v>
                </c:pt>
                <c:pt idx="88">
                  <c:v>2.5779999999999998</c:v>
                </c:pt>
                <c:pt idx="89">
                  <c:v>2.577</c:v>
                </c:pt>
                <c:pt idx="90">
                  <c:v>2.577</c:v>
                </c:pt>
                <c:pt idx="91">
                  <c:v>2.5760000000000001</c:v>
                </c:pt>
                <c:pt idx="92">
                  <c:v>2.5760000000000001</c:v>
                </c:pt>
                <c:pt idx="93">
                  <c:v>2.5750000000000002</c:v>
                </c:pt>
                <c:pt idx="94">
                  <c:v>2.5750000000000002</c:v>
                </c:pt>
                <c:pt idx="95">
                  <c:v>2.5739999999999998</c:v>
                </c:pt>
                <c:pt idx="96">
                  <c:v>2.5739999999999998</c:v>
                </c:pt>
                <c:pt idx="97">
                  <c:v>2.573</c:v>
                </c:pt>
                <c:pt idx="98">
                  <c:v>2.573</c:v>
                </c:pt>
                <c:pt idx="99">
                  <c:v>2.5720000000000001</c:v>
                </c:pt>
                <c:pt idx="100">
                  <c:v>2.5720000000000001</c:v>
                </c:pt>
                <c:pt idx="101">
                  <c:v>2.5710000000000002</c:v>
                </c:pt>
                <c:pt idx="102">
                  <c:v>2.5710000000000002</c:v>
                </c:pt>
                <c:pt idx="103">
                  <c:v>2.57</c:v>
                </c:pt>
                <c:pt idx="104">
                  <c:v>2.57</c:v>
                </c:pt>
                <c:pt idx="105">
                  <c:v>2.569</c:v>
                </c:pt>
                <c:pt idx="106">
                  <c:v>2.569</c:v>
                </c:pt>
                <c:pt idx="107">
                  <c:v>2.5680000000000001</c:v>
                </c:pt>
                <c:pt idx="108">
                  <c:v>2.5680000000000001</c:v>
                </c:pt>
                <c:pt idx="109">
                  <c:v>2.5680000000000001</c:v>
                </c:pt>
                <c:pt idx="110">
                  <c:v>2.5670000000000002</c:v>
                </c:pt>
                <c:pt idx="111">
                  <c:v>2.5670000000000002</c:v>
                </c:pt>
                <c:pt idx="112">
                  <c:v>2.5670000000000002</c:v>
                </c:pt>
                <c:pt idx="113">
                  <c:v>2.5659999999999998</c:v>
                </c:pt>
                <c:pt idx="114">
                  <c:v>2.5659999999999998</c:v>
                </c:pt>
                <c:pt idx="115">
                  <c:v>2.5659999999999998</c:v>
                </c:pt>
                <c:pt idx="116">
                  <c:v>2.5649999999999999</c:v>
                </c:pt>
                <c:pt idx="117">
                  <c:v>2.5649999999999999</c:v>
                </c:pt>
                <c:pt idx="118">
                  <c:v>2.5640000000000001</c:v>
                </c:pt>
                <c:pt idx="119">
                  <c:v>2.5640000000000001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6-451E-BBF4-4AAD5ADD4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'27-07-2023_12-38-58__d_'!$C$80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'27-07-2023_12-38-58__d_'!$B$81:$B$200</c:f>
              <c:numCache>
                <c:formatCode>dd/mm/yyyy\ h:mm:ss.0</c:formatCode>
                <c:ptCount val="120"/>
                <c:pt idx="0">
                  <c:v>45134.527065972201</c:v>
                </c:pt>
                <c:pt idx="1">
                  <c:v>45134.527071759301</c:v>
                </c:pt>
                <c:pt idx="2">
                  <c:v>45134.5270775463</c:v>
                </c:pt>
                <c:pt idx="3">
                  <c:v>45134.527083333298</c:v>
                </c:pt>
                <c:pt idx="4">
                  <c:v>45134.527089120398</c:v>
                </c:pt>
                <c:pt idx="5">
                  <c:v>45134.527094907397</c:v>
                </c:pt>
                <c:pt idx="6">
                  <c:v>45134.527100694402</c:v>
                </c:pt>
                <c:pt idx="7">
                  <c:v>45134.527106481502</c:v>
                </c:pt>
                <c:pt idx="8">
                  <c:v>45134.527112268501</c:v>
                </c:pt>
                <c:pt idx="9">
                  <c:v>45134.527118055601</c:v>
                </c:pt>
                <c:pt idx="10">
                  <c:v>45134.527123842599</c:v>
                </c:pt>
                <c:pt idx="11">
                  <c:v>45134.527129629598</c:v>
                </c:pt>
                <c:pt idx="12">
                  <c:v>45134.527135416698</c:v>
                </c:pt>
                <c:pt idx="13">
                  <c:v>45134.527141203696</c:v>
                </c:pt>
                <c:pt idx="14">
                  <c:v>45134.527146990702</c:v>
                </c:pt>
                <c:pt idx="15">
                  <c:v>45134.527152777802</c:v>
                </c:pt>
                <c:pt idx="16">
                  <c:v>45134.527158564801</c:v>
                </c:pt>
                <c:pt idx="17">
                  <c:v>45134.527164351799</c:v>
                </c:pt>
                <c:pt idx="18">
                  <c:v>45134.527170138899</c:v>
                </c:pt>
                <c:pt idx="19">
                  <c:v>45134.527175925898</c:v>
                </c:pt>
                <c:pt idx="20">
                  <c:v>45134.527181712998</c:v>
                </c:pt>
                <c:pt idx="21">
                  <c:v>45134.527187500003</c:v>
                </c:pt>
                <c:pt idx="22">
                  <c:v>45134.527193287002</c:v>
                </c:pt>
                <c:pt idx="23">
                  <c:v>45134.527199074102</c:v>
                </c:pt>
                <c:pt idx="24">
                  <c:v>45134.5272048611</c:v>
                </c:pt>
                <c:pt idx="25">
                  <c:v>45134.527210648099</c:v>
                </c:pt>
                <c:pt idx="26">
                  <c:v>45134.527216435199</c:v>
                </c:pt>
                <c:pt idx="27">
                  <c:v>45134.527222222197</c:v>
                </c:pt>
                <c:pt idx="28">
                  <c:v>45134.527228009298</c:v>
                </c:pt>
                <c:pt idx="29">
                  <c:v>45134.527233796303</c:v>
                </c:pt>
                <c:pt idx="30">
                  <c:v>45134.527239583302</c:v>
                </c:pt>
                <c:pt idx="31">
                  <c:v>45134.527245370402</c:v>
                </c:pt>
                <c:pt idx="32">
                  <c:v>45134.5272511574</c:v>
                </c:pt>
                <c:pt idx="33">
                  <c:v>45134.527256944399</c:v>
                </c:pt>
                <c:pt idx="34">
                  <c:v>45134.527262731499</c:v>
                </c:pt>
                <c:pt idx="35">
                  <c:v>45134.527268518497</c:v>
                </c:pt>
                <c:pt idx="36">
                  <c:v>45134.527274305598</c:v>
                </c:pt>
                <c:pt idx="37">
                  <c:v>45134.527280092603</c:v>
                </c:pt>
                <c:pt idx="38">
                  <c:v>45134.527285879602</c:v>
                </c:pt>
                <c:pt idx="39">
                  <c:v>45134.527291666702</c:v>
                </c:pt>
                <c:pt idx="40">
                  <c:v>45134.5272974537</c:v>
                </c:pt>
                <c:pt idx="41">
                  <c:v>45134.527303240699</c:v>
                </c:pt>
                <c:pt idx="42">
                  <c:v>45134.527309027799</c:v>
                </c:pt>
                <c:pt idx="43">
                  <c:v>45134.527314814797</c:v>
                </c:pt>
                <c:pt idx="44">
                  <c:v>45134.527320601803</c:v>
                </c:pt>
                <c:pt idx="45">
                  <c:v>45134.527326388903</c:v>
                </c:pt>
                <c:pt idx="46">
                  <c:v>45134.527332175901</c:v>
                </c:pt>
                <c:pt idx="47">
                  <c:v>45134.527337963002</c:v>
                </c:pt>
                <c:pt idx="48">
                  <c:v>45134.52734375</c:v>
                </c:pt>
                <c:pt idx="49">
                  <c:v>45134.527349536998</c:v>
                </c:pt>
                <c:pt idx="50">
                  <c:v>45134.527355324099</c:v>
                </c:pt>
                <c:pt idx="51">
                  <c:v>45134.527361111097</c:v>
                </c:pt>
                <c:pt idx="52">
                  <c:v>45134.527366898103</c:v>
                </c:pt>
                <c:pt idx="53">
                  <c:v>45134.527372685203</c:v>
                </c:pt>
                <c:pt idx="54">
                  <c:v>45134.527378472201</c:v>
                </c:pt>
                <c:pt idx="55">
                  <c:v>45134.527384259301</c:v>
                </c:pt>
                <c:pt idx="56">
                  <c:v>45134.5273900463</c:v>
                </c:pt>
                <c:pt idx="57">
                  <c:v>45134.527395833298</c:v>
                </c:pt>
                <c:pt idx="58">
                  <c:v>45134.527401620398</c:v>
                </c:pt>
                <c:pt idx="59">
                  <c:v>45134.527407407397</c:v>
                </c:pt>
                <c:pt idx="60">
                  <c:v>45134.527413194402</c:v>
                </c:pt>
                <c:pt idx="61">
                  <c:v>45134.527418981503</c:v>
                </c:pt>
                <c:pt idx="62">
                  <c:v>45134.527424768501</c:v>
                </c:pt>
                <c:pt idx="63">
                  <c:v>45134.527430555601</c:v>
                </c:pt>
                <c:pt idx="64">
                  <c:v>45134.5274363426</c:v>
                </c:pt>
                <c:pt idx="65">
                  <c:v>45134.527442129598</c:v>
                </c:pt>
                <c:pt idx="66">
                  <c:v>45134.527447916698</c:v>
                </c:pt>
                <c:pt idx="67">
                  <c:v>45134.527453703697</c:v>
                </c:pt>
                <c:pt idx="68">
                  <c:v>45134.527459490702</c:v>
                </c:pt>
                <c:pt idx="69">
                  <c:v>45134.527465277803</c:v>
                </c:pt>
                <c:pt idx="70">
                  <c:v>45134.527471064801</c:v>
                </c:pt>
                <c:pt idx="71">
                  <c:v>45134.527476851901</c:v>
                </c:pt>
                <c:pt idx="72">
                  <c:v>45134.5274826389</c:v>
                </c:pt>
                <c:pt idx="73">
                  <c:v>45134.527488425898</c:v>
                </c:pt>
                <c:pt idx="74">
                  <c:v>45134.527494212998</c:v>
                </c:pt>
                <c:pt idx="75">
                  <c:v>45134.527499999997</c:v>
                </c:pt>
                <c:pt idx="76">
                  <c:v>45134.527505787002</c:v>
                </c:pt>
                <c:pt idx="77">
                  <c:v>45134.527511574102</c:v>
                </c:pt>
                <c:pt idx="78">
                  <c:v>45134.527517361101</c:v>
                </c:pt>
                <c:pt idx="79">
                  <c:v>45134.527523148099</c:v>
                </c:pt>
                <c:pt idx="80">
                  <c:v>45134.527528935199</c:v>
                </c:pt>
                <c:pt idx="81">
                  <c:v>45134.527534722198</c:v>
                </c:pt>
                <c:pt idx="82">
                  <c:v>45134.527540509298</c:v>
                </c:pt>
                <c:pt idx="83">
                  <c:v>45134.527546296304</c:v>
                </c:pt>
                <c:pt idx="84">
                  <c:v>45134.527552083302</c:v>
                </c:pt>
                <c:pt idx="85">
                  <c:v>45134.527557870402</c:v>
                </c:pt>
                <c:pt idx="86">
                  <c:v>45134.527563657401</c:v>
                </c:pt>
                <c:pt idx="87">
                  <c:v>45134.527569444399</c:v>
                </c:pt>
                <c:pt idx="88">
                  <c:v>45134.527575231499</c:v>
                </c:pt>
                <c:pt idx="89">
                  <c:v>45134.527581018498</c:v>
                </c:pt>
                <c:pt idx="90">
                  <c:v>45134.527586805598</c:v>
                </c:pt>
                <c:pt idx="91">
                  <c:v>45134.527592592603</c:v>
                </c:pt>
                <c:pt idx="92">
                  <c:v>45134.527598379602</c:v>
                </c:pt>
                <c:pt idx="93">
                  <c:v>45134.527604166702</c:v>
                </c:pt>
                <c:pt idx="94">
                  <c:v>45134.5276099537</c:v>
                </c:pt>
                <c:pt idx="95">
                  <c:v>45134.527615740699</c:v>
                </c:pt>
                <c:pt idx="96">
                  <c:v>45134.527621527799</c:v>
                </c:pt>
                <c:pt idx="97">
                  <c:v>45134.527627314797</c:v>
                </c:pt>
                <c:pt idx="98">
                  <c:v>45134.527633101803</c:v>
                </c:pt>
                <c:pt idx="99">
                  <c:v>45134.527638888903</c:v>
                </c:pt>
                <c:pt idx="100">
                  <c:v>45134.527644675902</c:v>
                </c:pt>
                <c:pt idx="101">
                  <c:v>45134.527650463002</c:v>
                </c:pt>
                <c:pt idx="102">
                  <c:v>45134.52765625</c:v>
                </c:pt>
                <c:pt idx="103">
                  <c:v>45134.527662036999</c:v>
                </c:pt>
                <c:pt idx="104">
                  <c:v>45134.527667824099</c:v>
                </c:pt>
                <c:pt idx="105">
                  <c:v>45134.527673611097</c:v>
                </c:pt>
                <c:pt idx="106">
                  <c:v>45134.527679398103</c:v>
                </c:pt>
                <c:pt idx="107">
                  <c:v>45134.527685185203</c:v>
                </c:pt>
                <c:pt idx="108">
                  <c:v>45134.527690972202</c:v>
                </c:pt>
                <c:pt idx="109">
                  <c:v>45134.527696759302</c:v>
                </c:pt>
                <c:pt idx="110">
                  <c:v>45134.5277025463</c:v>
                </c:pt>
                <c:pt idx="111">
                  <c:v>45134.527708333299</c:v>
                </c:pt>
                <c:pt idx="112">
                  <c:v>45134.527714120399</c:v>
                </c:pt>
                <c:pt idx="113">
                  <c:v>45134.527719907397</c:v>
                </c:pt>
                <c:pt idx="114">
                  <c:v>45134.527725694403</c:v>
                </c:pt>
                <c:pt idx="115">
                  <c:v>45134.527731481503</c:v>
                </c:pt>
                <c:pt idx="116">
                  <c:v>45134.527737268501</c:v>
                </c:pt>
                <c:pt idx="117">
                  <c:v>45134.527743055602</c:v>
                </c:pt>
                <c:pt idx="118">
                  <c:v>45134.5277488426</c:v>
                </c:pt>
                <c:pt idx="119">
                  <c:v>45134.527754629598</c:v>
                </c:pt>
              </c:numCache>
            </c:numRef>
          </c:xVal>
          <c:yVal>
            <c:numRef>
              <c:f>'27-07-2023_12-38-58__d_'!$C$81:$C$200</c:f>
              <c:numCache>
                <c:formatCode>General</c:formatCode>
                <c:ptCount val="120"/>
                <c:pt idx="0">
                  <c:v>1.0089999999999999</c:v>
                </c:pt>
                <c:pt idx="1">
                  <c:v>0.96860000000000002</c:v>
                </c:pt>
                <c:pt idx="2">
                  <c:v>0.95109999999999995</c:v>
                </c:pt>
                <c:pt idx="3">
                  <c:v>0.95230000000000004</c:v>
                </c:pt>
                <c:pt idx="4">
                  <c:v>0.98280000000000001</c:v>
                </c:pt>
                <c:pt idx="5">
                  <c:v>0.96579999999999999</c:v>
                </c:pt>
                <c:pt idx="6">
                  <c:v>0.9768</c:v>
                </c:pt>
                <c:pt idx="7">
                  <c:v>0.99019999999999997</c:v>
                </c:pt>
                <c:pt idx="8">
                  <c:v>0.98370000000000002</c:v>
                </c:pt>
                <c:pt idx="9">
                  <c:v>0.97299999999999998</c:v>
                </c:pt>
                <c:pt idx="10">
                  <c:v>0.96179999999999999</c:v>
                </c:pt>
                <c:pt idx="11">
                  <c:v>0.98109999999999997</c:v>
                </c:pt>
                <c:pt idx="12">
                  <c:v>0.99129999999999996</c:v>
                </c:pt>
                <c:pt idx="13">
                  <c:v>0.99819999999999998</c:v>
                </c:pt>
                <c:pt idx="14">
                  <c:v>1.0149999999999999</c:v>
                </c:pt>
                <c:pt idx="15">
                  <c:v>1.006</c:v>
                </c:pt>
                <c:pt idx="16">
                  <c:v>1.014</c:v>
                </c:pt>
                <c:pt idx="17">
                  <c:v>1.0349999999999999</c:v>
                </c:pt>
                <c:pt idx="18">
                  <c:v>1.008</c:v>
                </c:pt>
                <c:pt idx="19">
                  <c:v>1.012</c:v>
                </c:pt>
                <c:pt idx="20">
                  <c:v>1.016</c:v>
                </c:pt>
                <c:pt idx="21">
                  <c:v>1.02</c:v>
                </c:pt>
                <c:pt idx="22">
                  <c:v>0.99780000000000002</c:v>
                </c:pt>
                <c:pt idx="23">
                  <c:v>0.97909999999999997</c:v>
                </c:pt>
                <c:pt idx="24">
                  <c:v>0.99009999999999998</c:v>
                </c:pt>
                <c:pt idx="25">
                  <c:v>0.95240000000000002</c:v>
                </c:pt>
                <c:pt idx="26">
                  <c:v>0.94569999999999999</c:v>
                </c:pt>
                <c:pt idx="27">
                  <c:v>0.95520000000000005</c:v>
                </c:pt>
                <c:pt idx="28">
                  <c:v>0.95750000000000002</c:v>
                </c:pt>
                <c:pt idx="29">
                  <c:v>0.95809999999999995</c:v>
                </c:pt>
                <c:pt idx="30">
                  <c:v>0.95520000000000005</c:v>
                </c:pt>
                <c:pt idx="31">
                  <c:v>0.98429999999999995</c:v>
                </c:pt>
                <c:pt idx="32">
                  <c:v>0.97850000000000004</c:v>
                </c:pt>
                <c:pt idx="33">
                  <c:v>0.98229999999999995</c:v>
                </c:pt>
                <c:pt idx="34">
                  <c:v>0.94420000000000004</c:v>
                </c:pt>
                <c:pt idx="35">
                  <c:v>0.9456</c:v>
                </c:pt>
                <c:pt idx="36">
                  <c:v>0.94969999999999999</c:v>
                </c:pt>
                <c:pt idx="37">
                  <c:v>0.93989999999999996</c:v>
                </c:pt>
                <c:pt idx="38">
                  <c:v>0.94579999999999997</c:v>
                </c:pt>
                <c:pt idx="39">
                  <c:v>0.96089999999999998</c:v>
                </c:pt>
                <c:pt idx="40">
                  <c:v>0.98450000000000004</c:v>
                </c:pt>
                <c:pt idx="41">
                  <c:v>0.94840000000000002</c:v>
                </c:pt>
                <c:pt idx="42">
                  <c:v>0.95750000000000002</c:v>
                </c:pt>
                <c:pt idx="43">
                  <c:v>0.97330000000000005</c:v>
                </c:pt>
                <c:pt idx="44">
                  <c:v>0.95299999999999996</c:v>
                </c:pt>
                <c:pt idx="45">
                  <c:v>0.9526</c:v>
                </c:pt>
                <c:pt idx="46">
                  <c:v>0.94940000000000002</c:v>
                </c:pt>
                <c:pt idx="47">
                  <c:v>0.95520000000000005</c:v>
                </c:pt>
                <c:pt idx="48">
                  <c:v>0.97719999999999996</c:v>
                </c:pt>
                <c:pt idx="49">
                  <c:v>0.95960000000000001</c:v>
                </c:pt>
                <c:pt idx="50">
                  <c:v>0.96409999999999996</c:v>
                </c:pt>
                <c:pt idx="51">
                  <c:v>0.95299999999999996</c:v>
                </c:pt>
                <c:pt idx="52">
                  <c:v>0.95920000000000005</c:v>
                </c:pt>
                <c:pt idx="53">
                  <c:v>0.99250000000000005</c:v>
                </c:pt>
                <c:pt idx="54">
                  <c:v>0.94330000000000003</c:v>
                </c:pt>
                <c:pt idx="55">
                  <c:v>0.98099999999999998</c:v>
                </c:pt>
                <c:pt idx="56">
                  <c:v>0.96550000000000002</c:v>
                </c:pt>
                <c:pt idx="57">
                  <c:v>0.95599999999999996</c:v>
                </c:pt>
                <c:pt idx="58">
                  <c:v>0.94750000000000001</c:v>
                </c:pt>
                <c:pt idx="59">
                  <c:v>0.94820000000000004</c:v>
                </c:pt>
                <c:pt idx="60">
                  <c:v>0.96930000000000005</c:v>
                </c:pt>
                <c:pt idx="61">
                  <c:v>0.95899999999999996</c:v>
                </c:pt>
                <c:pt idx="62">
                  <c:v>0.94179999999999997</c:v>
                </c:pt>
                <c:pt idx="63">
                  <c:v>0.93089999999999995</c:v>
                </c:pt>
                <c:pt idx="64">
                  <c:v>0.96199999999999997</c:v>
                </c:pt>
                <c:pt idx="65">
                  <c:v>0.96379999999999999</c:v>
                </c:pt>
                <c:pt idx="66">
                  <c:v>0.92149999999999999</c:v>
                </c:pt>
                <c:pt idx="67">
                  <c:v>0.91849999999999998</c:v>
                </c:pt>
                <c:pt idx="68">
                  <c:v>0.92610000000000003</c:v>
                </c:pt>
                <c:pt idx="69">
                  <c:v>0.95760000000000001</c:v>
                </c:pt>
                <c:pt idx="70">
                  <c:v>0.96040000000000003</c:v>
                </c:pt>
                <c:pt idx="71">
                  <c:v>0.9677</c:v>
                </c:pt>
                <c:pt idx="72">
                  <c:v>0.99760000000000004</c:v>
                </c:pt>
                <c:pt idx="73">
                  <c:v>0.99919999999999998</c:v>
                </c:pt>
                <c:pt idx="74">
                  <c:v>1.0109999999999999</c:v>
                </c:pt>
                <c:pt idx="75">
                  <c:v>0.9657</c:v>
                </c:pt>
                <c:pt idx="76">
                  <c:v>0.96919999999999995</c:v>
                </c:pt>
                <c:pt idx="77">
                  <c:v>0.97560000000000002</c:v>
                </c:pt>
                <c:pt idx="78">
                  <c:v>0.96750000000000003</c:v>
                </c:pt>
                <c:pt idx="79">
                  <c:v>0.99980000000000002</c:v>
                </c:pt>
                <c:pt idx="80">
                  <c:v>1.0489999999999999</c:v>
                </c:pt>
                <c:pt idx="81">
                  <c:v>1.014</c:v>
                </c:pt>
                <c:pt idx="82">
                  <c:v>1.0069999999999999</c:v>
                </c:pt>
                <c:pt idx="83">
                  <c:v>1.0089999999999999</c:v>
                </c:pt>
                <c:pt idx="84">
                  <c:v>1.0029999999999999</c:v>
                </c:pt>
                <c:pt idx="85">
                  <c:v>0.99970000000000003</c:v>
                </c:pt>
                <c:pt idx="86">
                  <c:v>0.9909</c:v>
                </c:pt>
                <c:pt idx="87">
                  <c:v>0.98460000000000003</c:v>
                </c:pt>
                <c:pt idx="88">
                  <c:v>0.97799999999999998</c:v>
                </c:pt>
                <c:pt idx="89">
                  <c:v>0.98780000000000001</c:v>
                </c:pt>
                <c:pt idx="90">
                  <c:v>1.0129999999999999</c:v>
                </c:pt>
                <c:pt idx="91">
                  <c:v>1.048</c:v>
                </c:pt>
                <c:pt idx="92">
                  <c:v>0.97709999999999997</c:v>
                </c:pt>
                <c:pt idx="93">
                  <c:v>0.97609999999999997</c:v>
                </c:pt>
                <c:pt idx="94">
                  <c:v>0.96899999999999997</c:v>
                </c:pt>
                <c:pt idx="95">
                  <c:v>0.996</c:v>
                </c:pt>
                <c:pt idx="96">
                  <c:v>1.0029999999999999</c:v>
                </c:pt>
                <c:pt idx="97">
                  <c:v>0.98729999999999996</c:v>
                </c:pt>
                <c:pt idx="98">
                  <c:v>0.98029999999999995</c:v>
                </c:pt>
                <c:pt idx="99">
                  <c:v>0.97860000000000003</c:v>
                </c:pt>
                <c:pt idx="100">
                  <c:v>0.99970000000000003</c:v>
                </c:pt>
                <c:pt idx="101">
                  <c:v>1.0169999999999999</c:v>
                </c:pt>
                <c:pt idx="102">
                  <c:v>0.96299999999999997</c:v>
                </c:pt>
                <c:pt idx="103">
                  <c:v>0.95150000000000001</c:v>
                </c:pt>
                <c:pt idx="104">
                  <c:v>0.96020000000000005</c:v>
                </c:pt>
                <c:pt idx="105">
                  <c:v>0.97040000000000004</c:v>
                </c:pt>
                <c:pt idx="106">
                  <c:v>0.97160000000000002</c:v>
                </c:pt>
                <c:pt idx="107">
                  <c:v>0.97870000000000001</c:v>
                </c:pt>
                <c:pt idx="108">
                  <c:v>0.95699999999999996</c:v>
                </c:pt>
                <c:pt idx="109">
                  <c:v>0.93459999999999999</c:v>
                </c:pt>
                <c:pt idx="110">
                  <c:v>0.93269999999999997</c:v>
                </c:pt>
                <c:pt idx="111">
                  <c:v>0.9748</c:v>
                </c:pt>
                <c:pt idx="112">
                  <c:v>0.99970000000000003</c:v>
                </c:pt>
                <c:pt idx="113">
                  <c:v>0.99209999999999998</c:v>
                </c:pt>
                <c:pt idx="114">
                  <c:v>0.95630000000000004</c:v>
                </c:pt>
                <c:pt idx="115">
                  <c:v>0.95440000000000003</c:v>
                </c:pt>
                <c:pt idx="116">
                  <c:v>0.93400000000000005</c:v>
                </c:pt>
                <c:pt idx="117">
                  <c:v>0.9224</c:v>
                </c:pt>
                <c:pt idx="118">
                  <c:v>0.93079999999999996</c:v>
                </c:pt>
                <c:pt idx="119">
                  <c:v>0.9365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E-4CAB-9B35-6C7909FC156B}"/>
            </c:ext>
          </c:extLst>
        </c:ser>
        <c:ser>
          <c:idx val="1"/>
          <c:order val="1"/>
          <c:tx>
            <c:strRef>
              <c:f>'27-07-2023_12-38-58__d_'!$D$80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'27-07-2023_12-38-58__d_'!$B$81:$B$200</c:f>
              <c:numCache>
                <c:formatCode>dd/mm/yyyy\ h:mm:ss.0</c:formatCode>
                <c:ptCount val="120"/>
                <c:pt idx="0">
                  <c:v>45134.527065972201</c:v>
                </c:pt>
                <c:pt idx="1">
                  <c:v>45134.527071759301</c:v>
                </c:pt>
                <c:pt idx="2">
                  <c:v>45134.5270775463</c:v>
                </c:pt>
                <c:pt idx="3">
                  <c:v>45134.527083333298</c:v>
                </c:pt>
                <c:pt idx="4">
                  <c:v>45134.527089120398</c:v>
                </c:pt>
                <c:pt idx="5">
                  <c:v>45134.527094907397</c:v>
                </c:pt>
                <c:pt idx="6">
                  <c:v>45134.527100694402</c:v>
                </c:pt>
                <c:pt idx="7">
                  <c:v>45134.527106481502</c:v>
                </c:pt>
                <c:pt idx="8">
                  <c:v>45134.527112268501</c:v>
                </c:pt>
                <c:pt idx="9">
                  <c:v>45134.527118055601</c:v>
                </c:pt>
                <c:pt idx="10">
                  <c:v>45134.527123842599</c:v>
                </c:pt>
                <c:pt idx="11">
                  <c:v>45134.527129629598</c:v>
                </c:pt>
                <c:pt idx="12">
                  <c:v>45134.527135416698</c:v>
                </c:pt>
                <c:pt idx="13">
                  <c:v>45134.527141203696</c:v>
                </c:pt>
                <c:pt idx="14">
                  <c:v>45134.527146990702</c:v>
                </c:pt>
                <c:pt idx="15">
                  <c:v>45134.527152777802</c:v>
                </c:pt>
                <c:pt idx="16">
                  <c:v>45134.527158564801</c:v>
                </c:pt>
                <c:pt idx="17">
                  <c:v>45134.527164351799</c:v>
                </c:pt>
                <c:pt idx="18">
                  <c:v>45134.527170138899</c:v>
                </c:pt>
                <c:pt idx="19">
                  <c:v>45134.527175925898</c:v>
                </c:pt>
                <c:pt idx="20">
                  <c:v>45134.527181712998</c:v>
                </c:pt>
                <c:pt idx="21">
                  <c:v>45134.527187500003</c:v>
                </c:pt>
                <c:pt idx="22">
                  <c:v>45134.527193287002</c:v>
                </c:pt>
                <c:pt idx="23">
                  <c:v>45134.527199074102</c:v>
                </c:pt>
                <c:pt idx="24">
                  <c:v>45134.5272048611</c:v>
                </c:pt>
                <c:pt idx="25">
                  <c:v>45134.527210648099</c:v>
                </c:pt>
                <c:pt idx="26">
                  <c:v>45134.527216435199</c:v>
                </c:pt>
                <c:pt idx="27">
                  <c:v>45134.527222222197</c:v>
                </c:pt>
                <c:pt idx="28">
                  <c:v>45134.527228009298</c:v>
                </c:pt>
                <c:pt idx="29">
                  <c:v>45134.527233796303</c:v>
                </c:pt>
                <c:pt idx="30">
                  <c:v>45134.527239583302</c:v>
                </c:pt>
                <c:pt idx="31">
                  <c:v>45134.527245370402</c:v>
                </c:pt>
                <c:pt idx="32">
                  <c:v>45134.5272511574</c:v>
                </c:pt>
                <c:pt idx="33">
                  <c:v>45134.527256944399</c:v>
                </c:pt>
                <c:pt idx="34">
                  <c:v>45134.527262731499</c:v>
                </c:pt>
                <c:pt idx="35">
                  <c:v>45134.527268518497</c:v>
                </c:pt>
                <c:pt idx="36">
                  <c:v>45134.527274305598</c:v>
                </c:pt>
                <c:pt idx="37">
                  <c:v>45134.527280092603</c:v>
                </c:pt>
                <c:pt idx="38">
                  <c:v>45134.527285879602</c:v>
                </c:pt>
                <c:pt idx="39">
                  <c:v>45134.527291666702</c:v>
                </c:pt>
                <c:pt idx="40">
                  <c:v>45134.5272974537</c:v>
                </c:pt>
                <c:pt idx="41">
                  <c:v>45134.527303240699</c:v>
                </c:pt>
                <c:pt idx="42">
                  <c:v>45134.527309027799</c:v>
                </c:pt>
                <c:pt idx="43">
                  <c:v>45134.527314814797</c:v>
                </c:pt>
                <c:pt idx="44">
                  <c:v>45134.527320601803</c:v>
                </c:pt>
                <c:pt idx="45">
                  <c:v>45134.527326388903</c:v>
                </c:pt>
                <c:pt idx="46">
                  <c:v>45134.527332175901</c:v>
                </c:pt>
                <c:pt idx="47">
                  <c:v>45134.527337963002</c:v>
                </c:pt>
                <c:pt idx="48">
                  <c:v>45134.52734375</c:v>
                </c:pt>
                <c:pt idx="49">
                  <c:v>45134.527349536998</c:v>
                </c:pt>
                <c:pt idx="50">
                  <c:v>45134.527355324099</c:v>
                </c:pt>
                <c:pt idx="51">
                  <c:v>45134.527361111097</c:v>
                </c:pt>
                <c:pt idx="52">
                  <c:v>45134.527366898103</c:v>
                </c:pt>
                <c:pt idx="53">
                  <c:v>45134.527372685203</c:v>
                </c:pt>
                <c:pt idx="54">
                  <c:v>45134.527378472201</c:v>
                </c:pt>
                <c:pt idx="55">
                  <c:v>45134.527384259301</c:v>
                </c:pt>
                <c:pt idx="56">
                  <c:v>45134.5273900463</c:v>
                </c:pt>
                <c:pt idx="57">
                  <c:v>45134.527395833298</c:v>
                </c:pt>
                <c:pt idx="58">
                  <c:v>45134.527401620398</c:v>
                </c:pt>
                <c:pt idx="59">
                  <c:v>45134.527407407397</c:v>
                </c:pt>
                <c:pt idx="60">
                  <c:v>45134.527413194402</c:v>
                </c:pt>
                <c:pt idx="61">
                  <c:v>45134.527418981503</c:v>
                </c:pt>
                <c:pt idx="62">
                  <c:v>45134.527424768501</c:v>
                </c:pt>
                <c:pt idx="63">
                  <c:v>45134.527430555601</c:v>
                </c:pt>
                <c:pt idx="64">
                  <c:v>45134.5274363426</c:v>
                </c:pt>
                <c:pt idx="65">
                  <c:v>45134.527442129598</c:v>
                </c:pt>
                <c:pt idx="66">
                  <c:v>45134.527447916698</c:v>
                </c:pt>
                <c:pt idx="67">
                  <c:v>45134.527453703697</c:v>
                </c:pt>
                <c:pt idx="68">
                  <c:v>45134.527459490702</c:v>
                </c:pt>
                <c:pt idx="69">
                  <c:v>45134.527465277803</c:v>
                </c:pt>
                <c:pt idx="70">
                  <c:v>45134.527471064801</c:v>
                </c:pt>
                <c:pt idx="71">
                  <c:v>45134.527476851901</c:v>
                </c:pt>
                <c:pt idx="72">
                  <c:v>45134.5274826389</c:v>
                </c:pt>
                <c:pt idx="73">
                  <c:v>45134.527488425898</c:v>
                </c:pt>
                <c:pt idx="74">
                  <c:v>45134.527494212998</c:v>
                </c:pt>
                <c:pt idx="75">
                  <c:v>45134.527499999997</c:v>
                </c:pt>
                <c:pt idx="76">
                  <c:v>45134.527505787002</c:v>
                </c:pt>
                <c:pt idx="77">
                  <c:v>45134.527511574102</c:v>
                </c:pt>
                <c:pt idx="78">
                  <c:v>45134.527517361101</c:v>
                </c:pt>
                <c:pt idx="79">
                  <c:v>45134.527523148099</c:v>
                </c:pt>
                <c:pt idx="80">
                  <c:v>45134.527528935199</c:v>
                </c:pt>
                <c:pt idx="81">
                  <c:v>45134.527534722198</c:v>
                </c:pt>
                <c:pt idx="82">
                  <c:v>45134.527540509298</c:v>
                </c:pt>
                <c:pt idx="83">
                  <c:v>45134.527546296304</c:v>
                </c:pt>
                <c:pt idx="84">
                  <c:v>45134.527552083302</c:v>
                </c:pt>
                <c:pt idx="85">
                  <c:v>45134.527557870402</c:v>
                </c:pt>
                <c:pt idx="86">
                  <c:v>45134.527563657401</c:v>
                </c:pt>
                <c:pt idx="87">
                  <c:v>45134.527569444399</c:v>
                </c:pt>
                <c:pt idx="88">
                  <c:v>45134.527575231499</c:v>
                </c:pt>
                <c:pt idx="89">
                  <c:v>45134.527581018498</c:v>
                </c:pt>
                <c:pt idx="90">
                  <c:v>45134.527586805598</c:v>
                </c:pt>
                <c:pt idx="91">
                  <c:v>45134.527592592603</c:v>
                </c:pt>
                <c:pt idx="92">
                  <c:v>45134.527598379602</c:v>
                </c:pt>
                <c:pt idx="93">
                  <c:v>45134.527604166702</c:v>
                </c:pt>
                <c:pt idx="94">
                  <c:v>45134.5276099537</c:v>
                </c:pt>
                <c:pt idx="95">
                  <c:v>45134.527615740699</c:v>
                </c:pt>
                <c:pt idx="96">
                  <c:v>45134.527621527799</c:v>
                </c:pt>
                <c:pt idx="97">
                  <c:v>45134.527627314797</c:v>
                </c:pt>
                <c:pt idx="98">
                  <c:v>45134.527633101803</c:v>
                </c:pt>
                <c:pt idx="99">
                  <c:v>45134.527638888903</c:v>
                </c:pt>
                <c:pt idx="100">
                  <c:v>45134.527644675902</c:v>
                </c:pt>
                <c:pt idx="101">
                  <c:v>45134.527650463002</c:v>
                </c:pt>
                <c:pt idx="102">
                  <c:v>45134.52765625</c:v>
                </c:pt>
                <c:pt idx="103">
                  <c:v>45134.527662036999</c:v>
                </c:pt>
                <c:pt idx="104">
                  <c:v>45134.527667824099</c:v>
                </c:pt>
                <c:pt idx="105">
                  <c:v>45134.527673611097</c:v>
                </c:pt>
                <c:pt idx="106">
                  <c:v>45134.527679398103</c:v>
                </c:pt>
                <c:pt idx="107">
                  <c:v>45134.527685185203</c:v>
                </c:pt>
                <c:pt idx="108">
                  <c:v>45134.527690972202</c:v>
                </c:pt>
                <c:pt idx="109">
                  <c:v>45134.527696759302</c:v>
                </c:pt>
                <c:pt idx="110">
                  <c:v>45134.5277025463</c:v>
                </c:pt>
                <c:pt idx="111">
                  <c:v>45134.527708333299</c:v>
                </c:pt>
                <c:pt idx="112">
                  <c:v>45134.527714120399</c:v>
                </c:pt>
                <c:pt idx="113">
                  <c:v>45134.527719907397</c:v>
                </c:pt>
                <c:pt idx="114">
                  <c:v>45134.527725694403</c:v>
                </c:pt>
                <c:pt idx="115">
                  <c:v>45134.527731481503</c:v>
                </c:pt>
                <c:pt idx="116">
                  <c:v>45134.527737268501</c:v>
                </c:pt>
                <c:pt idx="117">
                  <c:v>45134.527743055602</c:v>
                </c:pt>
                <c:pt idx="118">
                  <c:v>45134.5277488426</c:v>
                </c:pt>
                <c:pt idx="119">
                  <c:v>45134.527754629598</c:v>
                </c:pt>
              </c:numCache>
            </c:numRef>
          </c:xVal>
          <c:yVal>
            <c:numRef>
              <c:f>'27-07-2023_12-38-58__d_'!$D$81:$D$200</c:f>
              <c:numCache>
                <c:formatCode>General</c:formatCode>
                <c:ptCount val="120"/>
                <c:pt idx="0">
                  <c:v>1.0089999999999999</c:v>
                </c:pt>
                <c:pt idx="1">
                  <c:v>0.98909999999999998</c:v>
                </c:pt>
                <c:pt idx="2">
                  <c:v>0.97660000000000002</c:v>
                </c:pt>
                <c:pt idx="3">
                  <c:v>0.97060000000000002</c:v>
                </c:pt>
                <c:pt idx="4">
                  <c:v>0.97299999999999998</c:v>
                </c:pt>
                <c:pt idx="5">
                  <c:v>0.9718</c:v>
                </c:pt>
                <c:pt idx="6">
                  <c:v>0.97250000000000003</c:v>
                </c:pt>
                <c:pt idx="7">
                  <c:v>0.9748</c:v>
                </c:pt>
                <c:pt idx="8">
                  <c:v>0.9758</c:v>
                </c:pt>
                <c:pt idx="9">
                  <c:v>0.97550000000000003</c:v>
                </c:pt>
                <c:pt idx="10">
                  <c:v>0.97430000000000005</c:v>
                </c:pt>
                <c:pt idx="11">
                  <c:v>0.9748</c:v>
                </c:pt>
                <c:pt idx="12">
                  <c:v>0.97609999999999997</c:v>
                </c:pt>
                <c:pt idx="13">
                  <c:v>0.97770000000000001</c:v>
                </c:pt>
                <c:pt idx="14">
                  <c:v>0.98019999999999996</c:v>
                </c:pt>
                <c:pt idx="15">
                  <c:v>0.9819</c:v>
                </c:pt>
                <c:pt idx="16">
                  <c:v>0.98380000000000001</c:v>
                </c:pt>
                <c:pt idx="17">
                  <c:v>0.98670000000000002</c:v>
                </c:pt>
                <c:pt idx="18">
                  <c:v>0.98780000000000001</c:v>
                </c:pt>
                <c:pt idx="19">
                  <c:v>0.98909999999999998</c:v>
                </c:pt>
                <c:pt idx="20">
                  <c:v>0.99039999999999995</c:v>
                </c:pt>
                <c:pt idx="21">
                  <c:v>0.99170000000000003</c:v>
                </c:pt>
                <c:pt idx="22">
                  <c:v>0.99199999999999999</c:v>
                </c:pt>
                <c:pt idx="23">
                  <c:v>0.99150000000000005</c:v>
                </c:pt>
                <c:pt idx="24">
                  <c:v>0.99139999999999995</c:v>
                </c:pt>
                <c:pt idx="25">
                  <c:v>0.9899</c:v>
                </c:pt>
                <c:pt idx="26">
                  <c:v>0.98829999999999996</c:v>
                </c:pt>
                <c:pt idx="27">
                  <c:v>0.98719999999999997</c:v>
                </c:pt>
                <c:pt idx="28">
                  <c:v>0.98619999999999997</c:v>
                </c:pt>
                <c:pt idx="29">
                  <c:v>0.98519999999999996</c:v>
                </c:pt>
                <c:pt idx="30">
                  <c:v>0.98429999999999995</c:v>
                </c:pt>
                <c:pt idx="31">
                  <c:v>0.98429999999999995</c:v>
                </c:pt>
                <c:pt idx="32">
                  <c:v>0.98409999999999997</c:v>
                </c:pt>
                <c:pt idx="33">
                  <c:v>0.98409999999999997</c:v>
                </c:pt>
                <c:pt idx="34">
                  <c:v>0.9829</c:v>
                </c:pt>
                <c:pt idx="35">
                  <c:v>0.9819</c:v>
                </c:pt>
                <c:pt idx="36">
                  <c:v>0.98109999999999997</c:v>
                </c:pt>
                <c:pt idx="37">
                  <c:v>0.98</c:v>
                </c:pt>
                <c:pt idx="38">
                  <c:v>0.97909999999999997</c:v>
                </c:pt>
                <c:pt idx="39">
                  <c:v>0.97870000000000001</c:v>
                </c:pt>
                <c:pt idx="40">
                  <c:v>0.9788</c:v>
                </c:pt>
                <c:pt idx="41">
                  <c:v>0.97809999999999997</c:v>
                </c:pt>
                <c:pt idx="42">
                  <c:v>0.97760000000000002</c:v>
                </c:pt>
                <c:pt idx="43">
                  <c:v>0.97750000000000004</c:v>
                </c:pt>
                <c:pt idx="44">
                  <c:v>0.97699999999999998</c:v>
                </c:pt>
                <c:pt idx="45">
                  <c:v>0.97650000000000003</c:v>
                </c:pt>
                <c:pt idx="46">
                  <c:v>0.97589999999999999</c:v>
                </c:pt>
                <c:pt idx="47">
                  <c:v>0.97550000000000003</c:v>
                </c:pt>
                <c:pt idx="48">
                  <c:v>0.97550000000000003</c:v>
                </c:pt>
                <c:pt idx="49">
                  <c:v>0.97519999999999996</c:v>
                </c:pt>
                <c:pt idx="50">
                  <c:v>0.97499999999999998</c:v>
                </c:pt>
                <c:pt idx="51">
                  <c:v>0.97460000000000002</c:v>
                </c:pt>
                <c:pt idx="52">
                  <c:v>0.97430000000000005</c:v>
                </c:pt>
                <c:pt idx="53">
                  <c:v>0.97460000000000002</c:v>
                </c:pt>
                <c:pt idx="54">
                  <c:v>0.97409999999999997</c:v>
                </c:pt>
                <c:pt idx="55">
                  <c:v>0.97419999999999995</c:v>
                </c:pt>
                <c:pt idx="56">
                  <c:v>0.97399999999999998</c:v>
                </c:pt>
                <c:pt idx="57">
                  <c:v>0.97370000000000001</c:v>
                </c:pt>
                <c:pt idx="58">
                  <c:v>0.97330000000000005</c:v>
                </c:pt>
                <c:pt idx="59">
                  <c:v>0.97289999999999999</c:v>
                </c:pt>
                <c:pt idx="60">
                  <c:v>0.9728</c:v>
                </c:pt>
                <c:pt idx="61">
                  <c:v>0.97260000000000002</c:v>
                </c:pt>
                <c:pt idx="62">
                  <c:v>0.97209999999999996</c:v>
                </c:pt>
                <c:pt idx="63">
                  <c:v>0.97150000000000003</c:v>
                </c:pt>
                <c:pt idx="64">
                  <c:v>0.97130000000000005</c:v>
                </c:pt>
                <c:pt idx="65">
                  <c:v>0.97119999999999995</c:v>
                </c:pt>
                <c:pt idx="66">
                  <c:v>0.97050000000000003</c:v>
                </c:pt>
                <c:pt idx="67">
                  <c:v>0.9698</c:v>
                </c:pt>
                <c:pt idx="68">
                  <c:v>0.96909999999999996</c:v>
                </c:pt>
                <c:pt idx="69">
                  <c:v>0.96899999999999997</c:v>
                </c:pt>
                <c:pt idx="70">
                  <c:v>0.96889999999999998</c:v>
                </c:pt>
                <c:pt idx="71">
                  <c:v>0.96879999999999999</c:v>
                </c:pt>
                <c:pt idx="72">
                  <c:v>0.96919999999999995</c:v>
                </c:pt>
                <c:pt idx="73">
                  <c:v>0.96970000000000001</c:v>
                </c:pt>
                <c:pt idx="74">
                  <c:v>0.97019999999999995</c:v>
                </c:pt>
                <c:pt idx="75">
                  <c:v>0.97019999999999995</c:v>
                </c:pt>
                <c:pt idx="76">
                  <c:v>0.97009999999999996</c:v>
                </c:pt>
                <c:pt idx="77">
                  <c:v>0.97019999999999995</c:v>
                </c:pt>
                <c:pt idx="78">
                  <c:v>0.97019999999999995</c:v>
                </c:pt>
                <c:pt idx="79">
                  <c:v>0.97060000000000002</c:v>
                </c:pt>
                <c:pt idx="80">
                  <c:v>0.97160000000000002</c:v>
                </c:pt>
                <c:pt idx="81">
                  <c:v>0.97209999999999996</c:v>
                </c:pt>
                <c:pt idx="82">
                  <c:v>0.97250000000000003</c:v>
                </c:pt>
                <c:pt idx="83">
                  <c:v>0.97299999999999998</c:v>
                </c:pt>
                <c:pt idx="84">
                  <c:v>0.97330000000000005</c:v>
                </c:pt>
                <c:pt idx="85">
                  <c:v>0.97360000000000002</c:v>
                </c:pt>
                <c:pt idx="86">
                  <c:v>0.9738</c:v>
                </c:pt>
                <c:pt idx="87">
                  <c:v>0.97399999999999998</c:v>
                </c:pt>
                <c:pt idx="88">
                  <c:v>0.97399999999999998</c:v>
                </c:pt>
                <c:pt idx="89">
                  <c:v>0.97419999999999995</c:v>
                </c:pt>
                <c:pt idx="90">
                  <c:v>0.97460000000000002</c:v>
                </c:pt>
                <c:pt idx="91">
                  <c:v>0.97540000000000004</c:v>
                </c:pt>
                <c:pt idx="92">
                  <c:v>0.97540000000000004</c:v>
                </c:pt>
                <c:pt idx="93">
                  <c:v>0.97540000000000004</c:v>
                </c:pt>
                <c:pt idx="94">
                  <c:v>0.97540000000000004</c:v>
                </c:pt>
                <c:pt idx="95">
                  <c:v>0.97560000000000002</c:v>
                </c:pt>
                <c:pt idx="96">
                  <c:v>0.97589999999999999</c:v>
                </c:pt>
                <c:pt idx="97">
                  <c:v>0.97599999999999998</c:v>
                </c:pt>
                <c:pt idx="98">
                  <c:v>0.97599999999999998</c:v>
                </c:pt>
                <c:pt idx="99">
                  <c:v>0.97609999999999997</c:v>
                </c:pt>
                <c:pt idx="100">
                  <c:v>0.97629999999999995</c:v>
                </c:pt>
                <c:pt idx="101">
                  <c:v>0.97670000000000001</c:v>
                </c:pt>
                <c:pt idx="102">
                  <c:v>0.97660000000000002</c:v>
                </c:pt>
                <c:pt idx="103">
                  <c:v>0.97629999999999995</c:v>
                </c:pt>
                <c:pt idx="104">
                  <c:v>0.97619999999999996</c:v>
                </c:pt>
                <c:pt idx="105">
                  <c:v>0.97609999999999997</c:v>
                </c:pt>
                <c:pt idx="106">
                  <c:v>0.97609999999999997</c:v>
                </c:pt>
                <c:pt idx="107">
                  <c:v>0.97609999999999997</c:v>
                </c:pt>
                <c:pt idx="108">
                  <c:v>0.97589999999999999</c:v>
                </c:pt>
                <c:pt idx="109">
                  <c:v>0.97560000000000002</c:v>
                </c:pt>
                <c:pt idx="110">
                  <c:v>0.97519999999999996</c:v>
                </c:pt>
                <c:pt idx="111">
                  <c:v>0.97519999999999996</c:v>
                </c:pt>
                <c:pt idx="112">
                  <c:v>0.97540000000000004</c:v>
                </c:pt>
                <c:pt idx="113">
                  <c:v>0.97550000000000003</c:v>
                </c:pt>
                <c:pt idx="114">
                  <c:v>0.97540000000000004</c:v>
                </c:pt>
                <c:pt idx="115">
                  <c:v>0.97519999999999996</c:v>
                </c:pt>
                <c:pt idx="116">
                  <c:v>0.97489999999999999</c:v>
                </c:pt>
                <c:pt idx="117">
                  <c:v>0.97440000000000004</c:v>
                </c:pt>
                <c:pt idx="118">
                  <c:v>0.97409999999999997</c:v>
                </c:pt>
                <c:pt idx="119">
                  <c:v>0.9738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7E-4CAB-9B35-6C7909FC1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'27-07-2023_12-37-08__d_'!$C$80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'27-07-2023_12-37-08__d_'!$B$81:$B$200</c:f>
              <c:numCache>
                <c:formatCode>dd/mm/yyyy\ h:mm:ss.0</c:formatCode>
                <c:ptCount val="120"/>
                <c:pt idx="0">
                  <c:v>45134.525792824097</c:v>
                </c:pt>
                <c:pt idx="1">
                  <c:v>45134.525798611103</c:v>
                </c:pt>
                <c:pt idx="2">
                  <c:v>45134.525804398101</c:v>
                </c:pt>
                <c:pt idx="3">
                  <c:v>45134.525810185201</c:v>
                </c:pt>
                <c:pt idx="4">
                  <c:v>45134.5258159722</c:v>
                </c:pt>
                <c:pt idx="5">
                  <c:v>45134.5258217593</c:v>
                </c:pt>
                <c:pt idx="6">
                  <c:v>45134.525827546298</c:v>
                </c:pt>
                <c:pt idx="7">
                  <c:v>45134.525833333297</c:v>
                </c:pt>
                <c:pt idx="8">
                  <c:v>45134.525839120397</c:v>
                </c:pt>
                <c:pt idx="9">
                  <c:v>45134.525844907403</c:v>
                </c:pt>
                <c:pt idx="10">
                  <c:v>45134.525850694401</c:v>
                </c:pt>
                <c:pt idx="11">
                  <c:v>45134.525856481501</c:v>
                </c:pt>
                <c:pt idx="12">
                  <c:v>45134.5258622685</c:v>
                </c:pt>
                <c:pt idx="13">
                  <c:v>45134.5258680556</c:v>
                </c:pt>
                <c:pt idx="14">
                  <c:v>45134.525873842598</c:v>
                </c:pt>
                <c:pt idx="15">
                  <c:v>45134.525879629597</c:v>
                </c:pt>
                <c:pt idx="16">
                  <c:v>45134.525885416697</c:v>
                </c:pt>
                <c:pt idx="17">
                  <c:v>45134.525891203702</c:v>
                </c:pt>
                <c:pt idx="18">
                  <c:v>45134.525896990701</c:v>
                </c:pt>
                <c:pt idx="19">
                  <c:v>45134.525902777801</c:v>
                </c:pt>
                <c:pt idx="20">
                  <c:v>45134.525908564799</c:v>
                </c:pt>
                <c:pt idx="21">
                  <c:v>45134.525914351798</c:v>
                </c:pt>
                <c:pt idx="22">
                  <c:v>45134.525920138898</c:v>
                </c:pt>
                <c:pt idx="23">
                  <c:v>45134.525925925896</c:v>
                </c:pt>
                <c:pt idx="24">
                  <c:v>45134.525931712997</c:v>
                </c:pt>
                <c:pt idx="25">
                  <c:v>45134.525937500002</c:v>
                </c:pt>
                <c:pt idx="26">
                  <c:v>45134.525943287001</c:v>
                </c:pt>
                <c:pt idx="27">
                  <c:v>45134.525949074101</c:v>
                </c:pt>
                <c:pt idx="28">
                  <c:v>45134.525954861099</c:v>
                </c:pt>
                <c:pt idx="29">
                  <c:v>45134.525960648098</c:v>
                </c:pt>
                <c:pt idx="30">
                  <c:v>45134.525966435198</c:v>
                </c:pt>
                <c:pt idx="31">
                  <c:v>45134.525972222204</c:v>
                </c:pt>
                <c:pt idx="32">
                  <c:v>45134.525978009297</c:v>
                </c:pt>
                <c:pt idx="33">
                  <c:v>45134.525983796302</c:v>
                </c:pt>
                <c:pt idx="34">
                  <c:v>45134.525989583301</c:v>
                </c:pt>
                <c:pt idx="35">
                  <c:v>45134.525995370401</c:v>
                </c:pt>
                <c:pt idx="36">
                  <c:v>45134.526001157399</c:v>
                </c:pt>
                <c:pt idx="37">
                  <c:v>45134.526006944398</c:v>
                </c:pt>
                <c:pt idx="38">
                  <c:v>45134.526012731498</c:v>
                </c:pt>
                <c:pt idx="39">
                  <c:v>45134.526018518503</c:v>
                </c:pt>
                <c:pt idx="40">
                  <c:v>45134.526024305596</c:v>
                </c:pt>
                <c:pt idx="41">
                  <c:v>45134.526030092602</c:v>
                </c:pt>
                <c:pt idx="42">
                  <c:v>45134.5260358796</c:v>
                </c:pt>
                <c:pt idx="43">
                  <c:v>45134.526041666701</c:v>
                </c:pt>
                <c:pt idx="44">
                  <c:v>45134.526047453699</c:v>
                </c:pt>
                <c:pt idx="45">
                  <c:v>45134.526053240697</c:v>
                </c:pt>
                <c:pt idx="46">
                  <c:v>45134.526059027798</c:v>
                </c:pt>
                <c:pt idx="47">
                  <c:v>45134.526064814803</c:v>
                </c:pt>
                <c:pt idx="48">
                  <c:v>45134.526070601903</c:v>
                </c:pt>
                <c:pt idx="49">
                  <c:v>45134.526076388902</c:v>
                </c:pt>
                <c:pt idx="50">
                  <c:v>45134.5260821759</c:v>
                </c:pt>
                <c:pt idx="51">
                  <c:v>45134.526087963</c:v>
                </c:pt>
                <c:pt idx="52">
                  <c:v>45134.526093749999</c:v>
                </c:pt>
                <c:pt idx="53">
                  <c:v>45134.526099536997</c:v>
                </c:pt>
                <c:pt idx="54">
                  <c:v>45134.526105324097</c:v>
                </c:pt>
                <c:pt idx="55">
                  <c:v>45134.526111111103</c:v>
                </c:pt>
                <c:pt idx="56">
                  <c:v>45134.526116898101</c:v>
                </c:pt>
                <c:pt idx="57">
                  <c:v>45134.526122685202</c:v>
                </c:pt>
                <c:pt idx="58">
                  <c:v>45134.5261284722</c:v>
                </c:pt>
                <c:pt idx="59">
                  <c:v>45134.5261342593</c:v>
                </c:pt>
                <c:pt idx="60">
                  <c:v>45134.526140046299</c:v>
                </c:pt>
                <c:pt idx="61">
                  <c:v>45134.526145833297</c:v>
                </c:pt>
                <c:pt idx="62">
                  <c:v>45134.526151620397</c:v>
                </c:pt>
                <c:pt idx="63">
                  <c:v>45134.526157407403</c:v>
                </c:pt>
                <c:pt idx="64">
                  <c:v>45134.526163194401</c:v>
                </c:pt>
                <c:pt idx="65">
                  <c:v>45134.526168981502</c:v>
                </c:pt>
                <c:pt idx="66">
                  <c:v>45134.5261747685</c:v>
                </c:pt>
                <c:pt idx="67">
                  <c:v>45134.5261805556</c:v>
                </c:pt>
                <c:pt idx="68">
                  <c:v>45134.526186342599</c:v>
                </c:pt>
                <c:pt idx="69">
                  <c:v>45134.526192129597</c:v>
                </c:pt>
                <c:pt idx="70">
                  <c:v>45134.526197916697</c:v>
                </c:pt>
                <c:pt idx="71">
                  <c:v>45134.526203703703</c:v>
                </c:pt>
                <c:pt idx="72">
                  <c:v>45134.526209490701</c:v>
                </c:pt>
                <c:pt idx="73">
                  <c:v>45134.526215277801</c:v>
                </c:pt>
                <c:pt idx="74">
                  <c:v>45134.5262210648</c:v>
                </c:pt>
                <c:pt idx="75">
                  <c:v>45134.526226851798</c:v>
                </c:pt>
                <c:pt idx="76">
                  <c:v>45134.526232638898</c:v>
                </c:pt>
                <c:pt idx="77">
                  <c:v>45134.526238425897</c:v>
                </c:pt>
                <c:pt idx="78">
                  <c:v>45134.526244212997</c:v>
                </c:pt>
                <c:pt idx="79">
                  <c:v>45134.526250000003</c:v>
                </c:pt>
                <c:pt idx="80">
                  <c:v>45134.526255787001</c:v>
                </c:pt>
                <c:pt idx="81">
                  <c:v>45134.526261574101</c:v>
                </c:pt>
                <c:pt idx="82">
                  <c:v>45134.5262673611</c:v>
                </c:pt>
                <c:pt idx="83">
                  <c:v>45134.526273148098</c:v>
                </c:pt>
                <c:pt idx="84">
                  <c:v>45134.526278935198</c:v>
                </c:pt>
                <c:pt idx="85">
                  <c:v>45134.526284722197</c:v>
                </c:pt>
                <c:pt idx="86">
                  <c:v>45134.526290509297</c:v>
                </c:pt>
                <c:pt idx="87">
                  <c:v>45134.526296296302</c:v>
                </c:pt>
                <c:pt idx="88">
                  <c:v>45134.526302083301</c:v>
                </c:pt>
                <c:pt idx="89">
                  <c:v>45134.526307870401</c:v>
                </c:pt>
                <c:pt idx="90">
                  <c:v>45134.526313657399</c:v>
                </c:pt>
                <c:pt idx="91">
                  <c:v>45134.526319444398</c:v>
                </c:pt>
                <c:pt idx="92">
                  <c:v>45134.526325231498</c:v>
                </c:pt>
                <c:pt idx="93">
                  <c:v>45134.526331018496</c:v>
                </c:pt>
                <c:pt idx="94">
                  <c:v>45134.526336805597</c:v>
                </c:pt>
                <c:pt idx="95">
                  <c:v>45134.526342592602</c:v>
                </c:pt>
                <c:pt idx="96">
                  <c:v>45134.526348379601</c:v>
                </c:pt>
                <c:pt idx="97">
                  <c:v>45134.526354166701</c:v>
                </c:pt>
                <c:pt idx="98">
                  <c:v>45134.526359953699</c:v>
                </c:pt>
                <c:pt idx="99">
                  <c:v>45134.526365740698</c:v>
                </c:pt>
                <c:pt idx="100">
                  <c:v>45134.526371527798</c:v>
                </c:pt>
                <c:pt idx="101">
                  <c:v>45134.526377314804</c:v>
                </c:pt>
                <c:pt idx="102">
                  <c:v>45134.526383101896</c:v>
                </c:pt>
                <c:pt idx="103">
                  <c:v>45134.526388888902</c:v>
                </c:pt>
                <c:pt idx="104">
                  <c:v>45134.526394675901</c:v>
                </c:pt>
                <c:pt idx="105">
                  <c:v>45134.526400463001</c:v>
                </c:pt>
                <c:pt idx="106">
                  <c:v>45134.526406249999</c:v>
                </c:pt>
                <c:pt idx="107">
                  <c:v>45134.526412036997</c:v>
                </c:pt>
                <c:pt idx="108">
                  <c:v>45134.526417824098</c:v>
                </c:pt>
                <c:pt idx="109">
                  <c:v>45134.526423611103</c:v>
                </c:pt>
                <c:pt idx="110">
                  <c:v>45134.526429398102</c:v>
                </c:pt>
                <c:pt idx="111">
                  <c:v>45134.526435185202</c:v>
                </c:pt>
                <c:pt idx="112">
                  <c:v>45134.5264409722</c:v>
                </c:pt>
                <c:pt idx="113">
                  <c:v>45134.526446759301</c:v>
                </c:pt>
                <c:pt idx="114">
                  <c:v>45134.526452546299</c:v>
                </c:pt>
                <c:pt idx="115">
                  <c:v>45134.526458333297</c:v>
                </c:pt>
                <c:pt idx="116">
                  <c:v>45134.526464120398</c:v>
                </c:pt>
                <c:pt idx="117">
                  <c:v>45134.526469907403</c:v>
                </c:pt>
                <c:pt idx="118">
                  <c:v>45134.526475694402</c:v>
                </c:pt>
                <c:pt idx="119">
                  <c:v>45134.526481481502</c:v>
                </c:pt>
              </c:numCache>
            </c:numRef>
          </c:xVal>
          <c:yVal>
            <c:numRef>
              <c:f>'27-07-2023_12-37-08__d_'!$C$81:$C$200</c:f>
              <c:numCache>
                <c:formatCode>General</c:formatCode>
                <c:ptCount val="120"/>
                <c:pt idx="0">
                  <c:v>1.27</c:v>
                </c:pt>
                <c:pt idx="1">
                  <c:v>1.2709999999999999</c:v>
                </c:pt>
                <c:pt idx="2">
                  <c:v>1.268</c:v>
                </c:pt>
                <c:pt idx="3">
                  <c:v>1.264</c:v>
                </c:pt>
                <c:pt idx="4">
                  <c:v>1.2789999999999999</c:v>
                </c:pt>
                <c:pt idx="5">
                  <c:v>1.2769999999999999</c:v>
                </c:pt>
                <c:pt idx="6">
                  <c:v>1.2829999999999999</c:v>
                </c:pt>
                <c:pt idx="7">
                  <c:v>1.292</c:v>
                </c:pt>
                <c:pt idx="8">
                  <c:v>1.266</c:v>
                </c:pt>
                <c:pt idx="9">
                  <c:v>1.2609999999999999</c:v>
                </c:pt>
                <c:pt idx="10">
                  <c:v>1.288</c:v>
                </c:pt>
                <c:pt idx="11">
                  <c:v>1.2749999999999999</c:v>
                </c:pt>
                <c:pt idx="12">
                  <c:v>1.286</c:v>
                </c:pt>
                <c:pt idx="13">
                  <c:v>1.2829999999999999</c:v>
                </c:pt>
                <c:pt idx="14">
                  <c:v>1.2829999999999999</c:v>
                </c:pt>
                <c:pt idx="15">
                  <c:v>1.292</c:v>
                </c:pt>
                <c:pt idx="16">
                  <c:v>1.323</c:v>
                </c:pt>
                <c:pt idx="17">
                  <c:v>1.35</c:v>
                </c:pt>
                <c:pt idx="18">
                  <c:v>1.3540000000000001</c:v>
                </c:pt>
                <c:pt idx="19">
                  <c:v>1.36</c:v>
                </c:pt>
                <c:pt idx="20">
                  <c:v>1.331</c:v>
                </c:pt>
                <c:pt idx="21">
                  <c:v>1.3069999999999999</c:v>
                </c:pt>
                <c:pt idx="22">
                  <c:v>1.306</c:v>
                </c:pt>
                <c:pt idx="23">
                  <c:v>1.286</c:v>
                </c:pt>
                <c:pt idx="24">
                  <c:v>1.298</c:v>
                </c:pt>
                <c:pt idx="25">
                  <c:v>1.2949999999999999</c:v>
                </c:pt>
                <c:pt idx="26">
                  <c:v>1.3089999999999999</c:v>
                </c:pt>
                <c:pt idx="27">
                  <c:v>1.3</c:v>
                </c:pt>
                <c:pt idx="28">
                  <c:v>1.2929999999999999</c:v>
                </c:pt>
                <c:pt idx="29">
                  <c:v>1.2769999999999999</c:v>
                </c:pt>
                <c:pt idx="30">
                  <c:v>1.274</c:v>
                </c:pt>
                <c:pt idx="31">
                  <c:v>1.278</c:v>
                </c:pt>
                <c:pt idx="32">
                  <c:v>1.294</c:v>
                </c:pt>
                <c:pt idx="33">
                  <c:v>1.2929999999999999</c:v>
                </c:pt>
                <c:pt idx="34">
                  <c:v>1.28</c:v>
                </c:pt>
                <c:pt idx="35">
                  <c:v>1.282</c:v>
                </c:pt>
                <c:pt idx="36">
                  <c:v>1.264</c:v>
                </c:pt>
                <c:pt idx="37">
                  <c:v>1.28</c:v>
                </c:pt>
                <c:pt idx="38">
                  <c:v>1.304</c:v>
                </c:pt>
                <c:pt idx="39">
                  <c:v>1.3069999999999999</c:v>
                </c:pt>
                <c:pt idx="40">
                  <c:v>1.284</c:v>
                </c:pt>
                <c:pt idx="41">
                  <c:v>1.2809999999999999</c:v>
                </c:pt>
                <c:pt idx="42">
                  <c:v>1.2629999999999999</c:v>
                </c:pt>
                <c:pt idx="43">
                  <c:v>1.268</c:v>
                </c:pt>
                <c:pt idx="44">
                  <c:v>1.2709999999999999</c:v>
                </c:pt>
                <c:pt idx="45">
                  <c:v>1.258</c:v>
                </c:pt>
                <c:pt idx="46">
                  <c:v>1.258</c:v>
                </c:pt>
                <c:pt idx="47">
                  <c:v>1.2749999999999999</c:v>
                </c:pt>
                <c:pt idx="48">
                  <c:v>1.2869999999999999</c:v>
                </c:pt>
                <c:pt idx="49">
                  <c:v>1.266</c:v>
                </c:pt>
                <c:pt idx="50">
                  <c:v>1.2529999999999999</c:v>
                </c:pt>
                <c:pt idx="51">
                  <c:v>1.2889999999999999</c:v>
                </c:pt>
                <c:pt idx="52">
                  <c:v>1.3169999999999999</c:v>
                </c:pt>
                <c:pt idx="53">
                  <c:v>1.2809999999999999</c:v>
                </c:pt>
                <c:pt idx="54">
                  <c:v>1.2669999999999999</c:v>
                </c:pt>
                <c:pt idx="55">
                  <c:v>1.29</c:v>
                </c:pt>
                <c:pt idx="56">
                  <c:v>1.2749999999999999</c:v>
                </c:pt>
                <c:pt idx="57">
                  <c:v>1.27</c:v>
                </c:pt>
                <c:pt idx="58">
                  <c:v>1.258</c:v>
                </c:pt>
                <c:pt idx="59">
                  <c:v>1.2629999999999999</c:v>
                </c:pt>
                <c:pt idx="60">
                  <c:v>1.292</c:v>
                </c:pt>
                <c:pt idx="61">
                  <c:v>1.2889999999999999</c:v>
                </c:pt>
                <c:pt idx="62">
                  <c:v>1.2689999999999999</c:v>
                </c:pt>
                <c:pt idx="63">
                  <c:v>1.2689999999999999</c:v>
                </c:pt>
                <c:pt idx="64">
                  <c:v>1.2869999999999999</c:v>
                </c:pt>
                <c:pt idx="65">
                  <c:v>1.3089999999999999</c:v>
                </c:pt>
                <c:pt idx="66">
                  <c:v>1.288</c:v>
                </c:pt>
                <c:pt idx="67">
                  <c:v>1.294</c:v>
                </c:pt>
                <c:pt idx="68">
                  <c:v>1.2869999999999999</c:v>
                </c:pt>
                <c:pt idx="69">
                  <c:v>1.2869999999999999</c:v>
                </c:pt>
                <c:pt idx="70">
                  <c:v>1.2929999999999999</c:v>
                </c:pt>
                <c:pt idx="71">
                  <c:v>1.302</c:v>
                </c:pt>
                <c:pt idx="72">
                  <c:v>1.3029999999999999</c:v>
                </c:pt>
                <c:pt idx="73">
                  <c:v>1.3149999999999999</c:v>
                </c:pt>
                <c:pt idx="74">
                  <c:v>1.306</c:v>
                </c:pt>
                <c:pt idx="75">
                  <c:v>1.3</c:v>
                </c:pt>
                <c:pt idx="76">
                  <c:v>1.296</c:v>
                </c:pt>
                <c:pt idx="77">
                  <c:v>1.284</c:v>
                </c:pt>
                <c:pt idx="78">
                  <c:v>1.2889999999999999</c:v>
                </c:pt>
                <c:pt idx="79">
                  <c:v>1.2989999999999999</c:v>
                </c:pt>
                <c:pt idx="80">
                  <c:v>1.2809999999999999</c:v>
                </c:pt>
                <c:pt idx="81">
                  <c:v>1.2869999999999999</c:v>
                </c:pt>
                <c:pt idx="82">
                  <c:v>1.2809999999999999</c:v>
                </c:pt>
                <c:pt idx="83">
                  <c:v>1.2929999999999999</c:v>
                </c:pt>
                <c:pt idx="84">
                  <c:v>1.28</c:v>
                </c:pt>
                <c:pt idx="85">
                  <c:v>1.2949999999999999</c:v>
                </c:pt>
                <c:pt idx="86">
                  <c:v>1.3</c:v>
                </c:pt>
                <c:pt idx="87">
                  <c:v>1.2849999999999999</c:v>
                </c:pt>
                <c:pt idx="88">
                  <c:v>1.2949999999999999</c:v>
                </c:pt>
                <c:pt idx="89">
                  <c:v>1.296</c:v>
                </c:pt>
                <c:pt idx="90">
                  <c:v>1.2789999999999999</c:v>
                </c:pt>
                <c:pt idx="91">
                  <c:v>1.2809999999999999</c:v>
                </c:pt>
                <c:pt idx="92">
                  <c:v>1.3009999999999999</c:v>
                </c:pt>
                <c:pt idx="93">
                  <c:v>1.3009999999999999</c:v>
                </c:pt>
                <c:pt idx="94">
                  <c:v>1.272</c:v>
                </c:pt>
                <c:pt idx="95">
                  <c:v>1.2689999999999999</c:v>
                </c:pt>
                <c:pt idx="96">
                  <c:v>1.2789999999999999</c:v>
                </c:pt>
                <c:pt idx="97">
                  <c:v>1.2749999999999999</c:v>
                </c:pt>
                <c:pt idx="98">
                  <c:v>1.2789999999999999</c:v>
                </c:pt>
                <c:pt idx="99">
                  <c:v>1.3029999999999999</c:v>
                </c:pt>
                <c:pt idx="100">
                  <c:v>1.2989999999999999</c:v>
                </c:pt>
                <c:pt idx="101">
                  <c:v>1.3009999999999999</c:v>
                </c:pt>
                <c:pt idx="102">
                  <c:v>1.2789999999999999</c:v>
                </c:pt>
                <c:pt idx="103">
                  <c:v>1.288</c:v>
                </c:pt>
                <c:pt idx="104">
                  <c:v>1.2709999999999999</c:v>
                </c:pt>
                <c:pt idx="105">
                  <c:v>1.2689999999999999</c:v>
                </c:pt>
                <c:pt idx="106">
                  <c:v>1.2669999999999999</c:v>
                </c:pt>
                <c:pt idx="107">
                  <c:v>1.258</c:v>
                </c:pt>
                <c:pt idx="108">
                  <c:v>1.268</c:v>
                </c:pt>
                <c:pt idx="109">
                  <c:v>1.2949999999999999</c:v>
                </c:pt>
                <c:pt idx="110">
                  <c:v>1.262</c:v>
                </c:pt>
                <c:pt idx="111">
                  <c:v>1.26</c:v>
                </c:pt>
                <c:pt idx="112">
                  <c:v>1.268</c:v>
                </c:pt>
                <c:pt idx="113">
                  <c:v>1.284</c:v>
                </c:pt>
                <c:pt idx="114">
                  <c:v>1.2789999999999999</c:v>
                </c:pt>
                <c:pt idx="115">
                  <c:v>1.2769999999999999</c:v>
                </c:pt>
                <c:pt idx="116">
                  <c:v>1.276</c:v>
                </c:pt>
                <c:pt idx="117">
                  <c:v>1.266</c:v>
                </c:pt>
                <c:pt idx="118">
                  <c:v>1.2709999999999999</c:v>
                </c:pt>
                <c:pt idx="119">
                  <c:v>1.2849999999999999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B-41D6-88C9-9002E47549C1}"/>
            </c:ext>
          </c:extLst>
        </c:ser>
        <c:ser>
          <c:idx val="1"/>
          <c:order val="1"/>
          <c:tx>
            <c:strRef>
              <c:f>'27-07-2023_12-37-08__d_'!$D$80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'27-07-2023_12-37-08__d_'!$B$81:$B$200</c:f>
              <c:numCache>
                <c:formatCode>dd/mm/yyyy\ h:mm:ss.0</c:formatCode>
                <c:ptCount val="120"/>
                <c:pt idx="0">
                  <c:v>45134.525792824097</c:v>
                </c:pt>
                <c:pt idx="1">
                  <c:v>45134.525798611103</c:v>
                </c:pt>
                <c:pt idx="2">
                  <c:v>45134.525804398101</c:v>
                </c:pt>
                <c:pt idx="3">
                  <c:v>45134.525810185201</c:v>
                </c:pt>
                <c:pt idx="4">
                  <c:v>45134.5258159722</c:v>
                </c:pt>
                <c:pt idx="5">
                  <c:v>45134.5258217593</c:v>
                </c:pt>
                <c:pt idx="6">
                  <c:v>45134.525827546298</c:v>
                </c:pt>
                <c:pt idx="7">
                  <c:v>45134.525833333297</c:v>
                </c:pt>
                <c:pt idx="8">
                  <c:v>45134.525839120397</c:v>
                </c:pt>
                <c:pt idx="9">
                  <c:v>45134.525844907403</c:v>
                </c:pt>
                <c:pt idx="10">
                  <c:v>45134.525850694401</c:v>
                </c:pt>
                <c:pt idx="11">
                  <c:v>45134.525856481501</c:v>
                </c:pt>
                <c:pt idx="12">
                  <c:v>45134.5258622685</c:v>
                </c:pt>
                <c:pt idx="13">
                  <c:v>45134.5258680556</c:v>
                </c:pt>
                <c:pt idx="14">
                  <c:v>45134.525873842598</c:v>
                </c:pt>
                <c:pt idx="15">
                  <c:v>45134.525879629597</c:v>
                </c:pt>
                <c:pt idx="16">
                  <c:v>45134.525885416697</c:v>
                </c:pt>
                <c:pt idx="17">
                  <c:v>45134.525891203702</c:v>
                </c:pt>
                <c:pt idx="18">
                  <c:v>45134.525896990701</c:v>
                </c:pt>
                <c:pt idx="19">
                  <c:v>45134.525902777801</c:v>
                </c:pt>
                <c:pt idx="20">
                  <c:v>45134.525908564799</c:v>
                </c:pt>
                <c:pt idx="21">
                  <c:v>45134.525914351798</c:v>
                </c:pt>
                <c:pt idx="22">
                  <c:v>45134.525920138898</c:v>
                </c:pt>
                <c:pt idx="23">
                  <c:v>45134.525925925896</c:v>
                </c:pt>
                <c:pt idx="24">
                  <c:v>45134.525931712997</c:v>
                </c:pt>
                <c:pt idx="25">
                  <c:v>45134.525937500002</c:v>
                </c:pt>
                <c:pt idx="26">
                  <c:v>45134.525943287001</c:v>
                </c:pt>
                <c:pt idx="27">
                  <c:v>45134.525949074101</c:v>
                </c:pt>
                <c:pt idx="28">
                  <c:v>45134.525954861099</c:v>
                </c:pt>
                <c:pt idx="29">
                  <c:v>45134.525960648098</c:v>
                </c:pt>
                <c:pt idx="30">
                  <c:v>45134.525966435198</c:v>
                </c:pt>
                <c:pt idx="31">
                  <c:v>45134.525972222204</c:v>
                </c:pt>
                <c:pt idx="32">
                  <c:v>45134.525978009297</c:v>
                </c:pt>
                <c:pt idx="33">
                  <c:v>45134.525983796302</c:v>
                </c:pt>
                <c:pt idx="34">
                  <c:v>45134.525989583301</c:v>
                </c:pt>
                <c:pt idx="35">
                  <c:v>45134.525995370401</c:v>
                </c:pt>
                <c:pt idx="36">
                  <c:v>45134.526001157399</c:v>
                </c:pt>
                <c:pt idx="37">
                  <c:v>45134.526006944398</c:v>
                </c:pt>
                <c:pt idx="38">
                  <c:v>45134.526012731498</c:v>
                </c:pt>
                <c:pt idx="39">
                  <c:v>45134.526018518503</c:v>
                </c:pt>
                <c:pt idx="40">
                  <c:v>45134.526024305596</c:v>
                </c:pt>
                <c:pt idx="41">
                  <c:v>45134.526030092602</c:v>
                </c:pt>
                <c:pt idx="42">
                  <c:v>45134.5260358796</c:v>
                </c:pt>
                <c:pt idx="43">
                  <c:v>45134.526041666701</c:v>
                </c:pt>
                <c:pt idx="44">
                  <c:v>45134.526047453699</c:v>
                </c:pt>
                <c:pt idx="45">
                  <c:v>45134.526053240697</c:v>
                </c:pt>
                <c:pt idx="46">
                  <c:v>45134.526059027798</c:v>
                </c:pt>
                <c:pt idx="47">
                  <c:v>45134.526064814803</c:v>
                </c:pt>
                <c:pt idx="48">
                  <c:v>45134.526070601903</c:v>
                </c:pt>
                <c:pt idx="49">
                  <c:v>45134.526076388902</c:v>
                </c:pt>
                <c:pt idx="50">
                  <c:v>45134.5260821759</c:v>
                </c:pt>
                <c:pt idx="51">
                  <c:v>45134.526087963</c:v>
                </c:pt>
                <c:pt idx="52">
                  <c:v>45134.526093749999</c:v>
                </c:pt>
                <c:pt idx="53">
                  <c:v>45134.526099536997</c:v>
                </c:pt>
                <c:pt idx="54">
                  <c:v>45134.526105324097</c:v>
                </c:pt>
                <c:pt idx="55">
                  <c:v>45134.526111111103</c:v>
                </c:pt>
                <c:pt idx="56">
                  <c:v>45134.526116898101</c:v>
                </c:pt>
                <c:pt idx="57">
                  <c:v>45134.526122685202</c:v>
                </c:pt>
                <c:pt idx="58">
                  <c:v>45134.5261284722</c:v>
                </c:pt>
                <c:pt idx="59">
                  <c:v>45134.5261342593</c:v>
                </c:pt>
                <c:pt idx="60">
                  <c:v>45134.526140046299</c:v>
                </c:pt>
                <c:pt idx="61">
                  <c:v>45134.526145833297</c:v>
                </c:pt>
                <c:pt idx="62">
                  <c:v>45134.526151620397</c:v>
                </c:pt>
                <c:pt idx="63">
                  <c:v>45134.526157407403</c:v>
                </c:pt>
                <c:pt idx="64">
                  <c:v>45134.526163194401</c:v>
                </c:pt>
                <c:pt idx="65">
                  <c:v>45134.526168981502</c:v>
                </c:pt>
                <c:pt idx="66">
                  <c:v>45134.5261747685</c:v>
                </c:pt>
                <c:pt idx="67">
                  <c:v>45134.5261805556</c:v>
                </c:pt>
                <c:pt idx="68">
                  <c:v>45134.526186342599</c:v>
                </c:pt>
                <c:pt idx="69">
                  <c:v>45134.526192129597</c:v>
                </c:pt>
                <c:pt idx="70">
                  <c:v>45134.526197916697</c:v>
                </c:pt>
                <c:pt idx="71">
                  <c:v>45134.526203703703</c:v>
                </c:pt>
                <c:pt idx="72">
                  <c:v>45134.526209490701</c:v>
                </c:pt>
                <c:pt idx="73">
                  <c:v>45134.526215277801</c:v>
                </c:pt>
                <c:pt idx="74">
                  <c:v>45134.5262210648</c:v>
                </c:pt>
                <c:pt idx="75">
                  <c:v>45134.526226851798</c:v>
                </c:pt>
                <c:pt idx="76">
                  <c:v>45134.526232638898</c:v>
                </c:pt>
                <c:pt idx="77">
                  <c:v>45134.526238425897</c:v>
                </c:pt>
                <c:pt idx="78">
                  <c:v>45134.526244212997</c:v>
                </c:pt>
                <c:pt idx="79">
                  <c:v>45134.526250000003</c:v>
                </c:pt>
                <c:pt idx="80">
                  <c:v>45134.526255787001</c:v>
                </c:pt>
                <c:pt idx="81">
                  <c:v>45134.526261574101</c:v>
                </c:pt>
                <c:pt idx="82">
                  <c:v>45134.5262673611</c:v>
                </c:pt>
                <c:pt idx="83">
                  <c:v>45134.526273148098</c:v>
                </c:pt>
                <c:pt idx="84">
                  <c:v>45134.526278935198</c:v>
                </c:pt>
                <c:pt idx="85">
                  <c:v>45134.526284722197</c:v>
                </c:pt>
                <c:pt idx="86">
                  <c:v>45134.526290509297</c:v>
                </c:pt>
                <c:pt idx="87">
                  <c:v>45134.526296296302</c:v>
                </c:pt>
                <c:pt idx="88">
                  <c:v>45134.526302083301</c:v>
                </c:pt>
                <c:pt idx="89">
                  <c:v>45134.526307870401</c:v>
                </c:pt>
                <c:pt idx="90">
                  <c:v>45134.526313657399</c:v>
                </c:pt>
                <c:pt idx="91">
                  <c:v>45134.526319444398</c:v>
                </c:pt>
                <c:pt idx="92">
                  <c:v>45134.526325231498</c:v>
                </c:pt>
                <c:pt idx="93">
                  <c:v>45134.526331018496</c:v>
                </c:pt>
                <c:pt idx="94">
                  <c:v>45134.526336805597</c:v>
                </c:pt>
                <c:pt idx="95">
                  <c:v>45134.526342592602</c:v>
                </c:pt>
                <c:pt idx="96">
                  <c:v>45134.526348379601</c:v>
                </c:pt>
                <c:pt idx="97">
                  <c:v>45134.526354166701</c:v>
                </c:pt>
                <c:pt idx="98">
                  <c:v>45134.526359953699</c:v>
                </c:pt>
                <c:pt idx="99">
                  <c:v>45134.526365740698</c:v>
                </c:pt>
                <c:pt idx="100">
                  <c:v>45134.526371527798</c:v>
                </c:pt>
                <c:pt idx="101">
                  <c:v>45134.526377314804</c:v>
                </c:pt>
                <c:pt idx="102">
                  <c:v>45134.526383101896</c:v>
                </c:pt>
                <c:pt idx="103">
                  <c:v>45134.526388888902</c:v>
                </c:pt>
                <c:pt idx="104">
                  <c:v>45134.526394675901</c:v>
                </c:pt>
                <c:pt idx="105">
                  <c:v>45134.526400463001</c:v>
                </c:pt>
                <c:pt idx="106">
                  <c:v>45134.526406249999</c:v>
                </c:pt>
                <c:pt idx="107">
                  <c:v>45134.526412036997</c:v>
                </c:pt>
                <c:pt idx="108">
                  <c:v>45134.526417824098</c:v>
                </c:pt>
                <c:pt idx="109">
                  <c:v>45134.526423611103</c:v>
                </c:pt>
                <c:pt idx="110">
                  <c:v>45134.526429398102</c:v>
                </c:pt>
                <c:pt idx="111">
                  <c:v>45134.526435185202</c:v>
                </c:pt>
                <c:pt idx="112">
                  <c:v>45134.5264409722</c:v>
                </c:pt>
                <c:pt idx="113">
                  <c:v>45134.526446759301</c:v>
                </c:pt>
                <c:pt idx="114">
                  <c:v>45134.526452546299</c:v>
                </c:pt>
                <c:pt idx="115">
                  <c:v>45134.526458333297</c:v>
                </c:pt>
                <c:pt idx="116">
                  <c:v>45134.526464120398</c:v>
                </c:pt>
                <c:pt idx="117">
                  <c:v>45134.526469907403</c:v>
                </c:pt>
                <c:pt idx="118">
                  <c:v>45134.526475694402</c:v>
                </c:pt>
                <c:pt idx="119">
                  <c:v>45134.526481481502</c:v>
                </c:pt>
              </c:numCache>
            </c:numRef>
          </c:xVal>
          <c:yVal>
            <c:numRef>
              <c:f>'27-07-2023_12-37-08__d_'!$D$81:$D$200</c:f>
              <c:numCache>
                <c:formatCode>General</c:formatCode>
                <c:ptCount val="120"/>
                <c:pt idx="0">
                  <c:v>1.27</c:v>
                </c:pt>
                <c:pt idx="1">
                  <c:v>1.27</c:v>
                </c:pt>
                <c:pt idx="2">
                  <c:v>1.27</c:v>
                </c:pt>
                <c:pt idx="3">
                  <c:v>1.268</c:v>
                </c:pt>
                <c:pt idx="4">
                  <c:v>1.27</c:v>
                </c:pt>
                <c:pt idx="5">
                  <c:v>1.272</c:v>
                </c:pt>
                <c:pt idx="6">
                  <c:v>1.2729999999999999</c:v>
                </c:pt>
                <c:pt idx="7">
                  <c:v>1.276</c:v>
                </c:pt>
                <c:pt idx="8">
                  <c:v>1.2749999999999999</c:v>
                </c:pt>
                <c:pt idx="9">
                  <c:v>1.2729999999999999</c:v>
                </c:pt>
                <c:pt idx="10">
                  <c:v>1.2749999999999999</c:v>
                </c:pt>
                <c:pt idx="11">
                  <c:v>1.2749999999999999</c:v>
                </c:pt>
                <c:pt idx="12">
                  <c:v>1.2749999999999999</c:v>
                </c:pt>
                <c:pt idx="13">
                  <c:v>1.276</c:v>
                </c:pt>
                <c:pt idx="14">
                  <c:v>1.276</c:v>
                </c:pt>
                <c:pt idx="15">
                  <c:v>1.2769999999999999</c:v>
                </c:pt>
                <c:pt idx="16">
                  <c:v>1.28</c:v>
                </c:pt>
                <c:pt idx="17">
                  <c:v>1.284</c:v>
                </c:pt>
                <c:pt idx="18">
                  <c:v>1.288</c:v>
                </c:pt>
                <c:pt idx="19">
                  <c:v>1.292</c:v>
                </c:pt>
                <c:pt idx="20">
                  <c:v>1.294</c:v>
                </c:pt>
                <c:pt idx="21">
                  <c:v>1.294</c:v>
                </c:pt>
                <c:pt idx="22">
                  <c:v>1.2949999999999999</c:v>
                </c:pt>
                <c:pt idx="23">
                  <c:v>1.294</c:v>
                </c:pt>
                <c:pt idx="24">
                  <c:v>1.294</c:v>
                </c:pt>
                <c:pt idx="25">
                  <c:v>1.294</c:v>
                </c:pt>
                <c:pt idx="26">
                  <c:v>1.2949999999999999</c:v>
                </c:pt>
                <c:pt idx="27">
                  <c:v>1.2949999999999999</c:v>
                </c:pt>
                <c:pt idx="28">
                  <c:v>1.2949999999999999</c:v>
                </c:pt>
                <c:pt idx="29">
                  <c:v>1.294</c:v>
                </c:pt>
                <c:pt idx="30">
                  <c:v>1.294</c:v>
                </c:pt>
                <c:pt idx="31">
                  <c:v>1.2929999999999999</c:v>
                </c:pt>
                <c:pt idx="32">
                  <c:v>1.2929999999999999</c:v>
                </c:pt>
                <c:pt idx="33">
                  <c:v>1.2929999999999999</c:v>
                </c:pt>
                <c:pt idx="34">
                  <c:v>1.2929999999999999</c:v>
                </c:pt>
                <c:pt idx="35">
                  <c:v>1.2929999999999999</c:v>
                </c:pt>
                <c:pt idx="36">
                  <c:v>1.292</c:v>
                </c:pt>
                <c:pt idx="37">
                  <c:v>1.292</c:v>
                </c:pt>
                <c:pt idx="38">
                  <c:v>1.292</c:v>
                </c:pt>
                <c:pt idx="39">
                  <c:v>1.292</c:v>
                </c:pt>
                <c:pt idx="40">
                  <c:v>1.292</c:v>
                </c:pt>
                <c:pt idx="41">
                  <c:v>1.292</c:v>
                </c:pt>
                <c:pt idx="42">
                  <c:v>1.2909999999999999</c:v>
                </c:pt>
                <c:pt idx="43">
                  <c:v>1.2909999999999999</c:v>
                </c:pt>
                <c:pt idx="44">
                  <c:v>1.29</c:v>
                </c:pt>
                <c:pt idx="45">
                  <c:v>1.29</c:v>
                </c:pt>
                <c:pt idx="46">
                  <c:v>1.2889999999999999</c:v>
                </c:pt>
                <c:pt idx="47">
                  <c:v>1.2889999999999999</c:v>
                </c:pt>
                <c:pt idx="48">
                  <c:v>1.2889999999999999</c:v>
                </c:pt>
                <c:pt idx="49">
                  <c:v>1.288</c:v>
                </c:pt>
                <c:pt idx="50">
                  <c:v>1.2869999999999999</c:v>
                </c:pt>
                <c:pt idx="51">
                  <c:v>1.2869999999999999</c:v>
                </c:pt>
                <c:pt idx="52">
                  <c:v>1.288</c:v>
                </c:pt>
                <c:pt idx="53">
                  <c:v>1.288</c:v>
                </c:pt>
                <c:pt idx="54">
                  <c:v>1.288</c:v>
                </c:pt>
                <c:pt idx="55">
                  <c:v>1.288</c:v>
                </c:pt>
                <c:pt idx="56">
                  <c:v>1.2869999999999999</c:v>
                </c:pt>
                <c:pt idx="57">
                  <c:v>1.2869999999999999</c:v>
                </c:pt>
                <c:pt idx="58">
                  <c:v>1.2869999999999999</c:v>
                </c:pt>
                <c:pt idx="59">
                  <c:v>1.286</c:v>
                </c:pt>
                <c:pt idx="60">
                  <c:v>1.286</c:v>
                </c:pt>
                <c:pt idx="61">
                  <c:v>1.286</c:v>
                </c:pt>
                <c:pt idx="62">
                  <c:v>1.286</c:v>
                </c:pt>
                <c:pt idx="63">
                  <c:v>1.286</c:v>
                </c:pt>
                <c:pt idx="64">
                  <c:v>1.286</c:v>
                </c:pt>
                <c:pt idx="65">
                  <c:v>1.286</c:v>
                </c:pt>
                <c:pt idx="66">
                  <c:v>1.286</c:v>
                </c:pt>
                <c:pt idx="67">
                  <c:v>1.286</c:v>
                </c:pt>
                <c:pt idx="68">
                  <c:v>1.286</c:v>
                </c:pt>
                <c:pt idx="69">
                  <c:v>1.286</c:v>
                </c:pt>
                <c:pt idx="70">
                  <c:v>1.286</c:v>
                </c:pt>
                <c:pt idx="71">
                  <c:v>1.2869999999999999</c:v>
                </c:pt>
                <c:pt idx="72">
                  <c:v>1.2869999999999999</c:v>
                </c:pt>
                <c:pt idx="73">
                  <c:v>1.2869999999999999</c:v>
                </c:pt>
                <c:pt idx="74">
                  <c:v>1.288</c:v>
                </c:pt>
                <c:pt idx="75">
                  <c:v>1.288</c:v>
                </c:pt>
                <c:pt idx="76">
                  <c:v>1.288</c:v>
                </c:pt>
                <c:pt idx="77">
                  <c:v>1.288</c:v>
                </c:pt>
                <c:pt idx="78">
                  <c:v>1.288</c:v>
                </c:pt>
                <c:pt idx="79">
                  <c:v>1.288</c:v>
                </c:pt>
                <c:pt idx="80">
                  <c:v>1.288</c:v>
                </c:pt>
                <c:pt idx="81">
                  <c:v>1.288</c:v>
                </c:pt>
                <c:pt idx="82">
                  <c:v>1.288</c:v>
                </c:pt>
                <c:pt idx="83">
                  <c:v>1.288</c:v>
                </c:pt>
                <c:pt idx="84">
                  <c:v>1.288</c:v>
                </c:pt>
                <c:pt idx="85">
                  <c:v>1.288</c:v>
                </c:pt>
                <c:pt idx="86">
                  <c:v>1.288</c:v>
                </c:pt>
                <c:pt idx="87">
                  <c:v>1.288</c:v>
                </c:pt>
                <c:pt idx="88">
                  <c:v>1.288</c:v>
                </c:pt>
                <c:pt idx="89">
                  <c:v>1.288</c:v>
                </c:pt>
                <c:pt idx="90">
                  <c:v>1.288</c:v>
                </c:pt>
                <c:pt idx="91">
                  <c:v>1.288</c:v>
                </c:pt>
                <c:pt idx="92">
                  <c:v>1.288</c:v>
                </c:pt>
                <c:pt idx="93">
                  <c:v>1.288</c:v>
                </c:pt>
                <c:pt idx="94">
                  <c:v>1.288</c:v>
                </c:pt>
                <c:pt idx="95">
                  <c:v>1.288</c:v>
                </c:pt>
                <c:pt idx="96">
                  <c:v>1.288</c:v>
                </c:pt>
                <c:pt idx="97">
                  <c:v>1.288</c:v>
                </c:pt>
                <c:pt idx="98">
                  <c:v>1.2869999999999999</c:v>
                </c:pt>
                <c:pt idx="99">
                  <c:v>1.288</c:v>
                </c:pt>
                <c:pt idx="100">
                  <c:v>1.288</c:v>
                </c:pt>
                <c:pt idx="101">
                  <c:v>1.288</c:v>
                </c:pt>
                <c:pt idx="102">
                  <c:v>1.288</c:v>
                </c:pt>
                <c:pt idx="103">
                  <c:v>1.288</c:v>
                </c:pt>
                <c:pt idx="104">
                  <c:v>1.288</c:v>
                </c:pt>
                <c:pt idx="105">
                  <c:v>1.2869999999999999</c:v>
                </c:pt>
                <c:pt idx="106">
                  <c:v>1.2869999999999999</c:v>
                </c:pt>
                <c:pt idx="107">
                  <c:v>1.2869999999999999</c:v>
                </c:pt>
                <c:pt idx="108">
                  <c:v>1.2869999999999999</c:v>
                </c:pt>
                <c:pt idx="109">
                  <c:v>1.2869999999999999</c:v>
                </c:pt>
                <c:pt idx="110">
                  <c:v>1.2869999999999999</c:v>
                </c:pt>
                <c:pt idx="111">
                  <c:v>1.286</c:v>
                </c:pt>
                <c:pt idx="112">
                  <c:v>1.286</c:v>
                </c:pt>
                <c:pt idx="113">
                  <c:v>1.286</c:v>
                </c:pt>
                <c:pt idx="114">
                  <c:v>1.286</c:v>
                </c:pt>
                <c:pt idx="115">
                  <c:v>1.286</c:v>
                </c:pt>
                <c:pt idx="116">
                  <c:v>1.286</c:v>
                </c:pt>
                <c:pt idx="117">
                  <c:v>1.286</c:v>
                </c:pt>
                <c:pt idx="118">
                  <c:v>1.286</c:v>
                </c:pt>
                <c:pt idx="119">
                  <c:v>1.286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B-41D6-88C9-9002E4754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'27-07-2023_12-35-32__d_'!$C$80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'27-07-2023_12-35-32__d_'!$B$81:$B$200</c:f>
              <c:numCache>
                <c:formatCode>dd/mm/yyyy\ h:mm:ss.0</c:formatCode>
                <c:ptCount val="120"/>
                <c:pt idx="0">
                  <c:v>45134.524681713003</c:v>
                </c:pt>
                <c:pt idx="1">
                  <c:v>45134.524687500001</c:v>
                </c:pt>
                <c:pt idx="2">
                  <c:v>45134.524693287</c:v>
                </c:pt>
                <c:pt idx="3">
                  <c:v>45134.5246990741</c:v>
                </c:pt>
                <c:pt idx="4">
                  <c:v>45134.524704861098</c:v>
                </c:pt>
                <c:pt idx="5">
                  <c:v>45134.524710648097</c:v>
                </c:pt>
                <c:pt idx="6">
                  <c:v>45134.524716435197</c:v>
                </c:pt>
                <c:pt idx="7">
                  <c:v>45134.524722222202</c:v>
                </c:pt>
                <c:pt idx="8">
                  <c:v>45134.524728009303</c:v>
                </c:pt>
                <c:pt idx="9">
                  <c:v>45134.524733796301</c:v>
                </c:pt>
                <c:pt idx="10">
                  <c:v>45134.524739583299</c:v>
                </c:pt>
                <c:pt idx="11">
                  <c:v>45134.5247453704</c:v>
                </c:pt>
                <c:pt idx="12">
                  <c:v>45134.524751157398</c:v>
                </c:pt>
                <c:pt idx="13">
                  <c:v>45134.524756944404</c:v>
                </c:pt>
                <c:pt idx="14">
                  <c:v>45134.524762731497</c:v>
                </c:pt>
                <c:pt idx="15">
                  <c:v>45134.524768518502</c:v>
                </c:pt>
                <c:pt idx="16">
                  <c:v>45134.524774305602</c:v>
                </c:pt>
                <c:pt idx="17">
                  <c:v>45134.524780092601</c:v>
                </c:pt>
                <c:pt idx="18">
                  <c:v>45134.524785879599</c:v>
                </c:pt>
                <c:pt idx="19">
                  <c:v>45134.524791666699</c:v>
                </c:pt>
                <c:pt idx="20">
                  <c:v>45134.524797453698</c:v>
                </c:pt>
                <c:pt idx="21">
                  <c:v>45134.524803240703</c:v>
                </c:pt>
                <c:pt idx="22">
                  <c:v>45134.524809027796</c:v>
                </c:pt>
                <c:pt idx="23">
                  <c:v>45134.524814814802</c:v>
                </c:pt>
                <c:pt idx="24">
                  <c:v>45134.524820601902</c:v>
                </c:pt>
                <c:pt idx="25">
                  <c:v>45134.524826388901</c:v>
                </c:pt>
                <c:pt idx="26">
                  <c:v>45134.524832175899</c:v>
                </c:pt>
                <c:pt idx="27">
                  <c:v>45134.524837962999</c:v>
                </c:pt>
                <c:pt idx="28">
                  <c:v>45134.524843749998</c:v>
                </c:pt>
                <c:pt idx="29">
                  <c:v>45134.524849537003</c:v>
                </c:pt>
                <c:pt idx="30">
                  <c:v>45134.524855324104</c:v>
                </c:pt>
                <c:pt idx="31">
                  <c:v>45134.524861111102</c:v>
                </c:pt>
                <c:pt idx="32">
                  <c:v>45134.5248668981</c:v>
                </c:pt>
                <c:pt idx="33">
                  <c:v>45134.524872685201</c:v>
                </c:pt>
                <c:pt idx="34">
                  <c:v>45134.524878472199</c:v>
                </c:pt>
                <c:pt idx="35">
                  <c:v>45134.524884259299</c:v>
                </c:pt>
                <c:pt idx="36">
                  <c:v>45134.524890046298</c:v>
                </c:pt>
                <c:pt idx="37">
                  <c:v>45134.524895833303</c:v>
                </c:pt>
                <c:pt idx="38">
                  <c:v>45134.524901620403</c:v>
                </c:pt>
                <c:pt idx="39">
                  <c:v>45134.524907407402</c:v>
                </c:pt>
                <c:pt idx="40">
                  <c:v>45134.5249131944</c:v>
                </c:pt>
                <c:pt idx="41">
                  <c:v>45134.5249189815</c:v>
                </c:pt>
                <c:pt idx="42">
                  <c:v>45134.524924768499</c:v>
                </c:pt>
                <c:pt idx="43">
                  <c:v>45134.524930555599</c:v>
                </c:pt>
                <c:pt idx="44">
                  <c:v>45134.524936342597</c:v>
                </c:pt>
                <c:pt idx="45">
                  <c:v>45134.524942129603</c:v>
                </c:pt>
                <c:pt idx="46">
                  <c:v>45134.524947916703</c:v>
                </c:pt>
                <c:pt idx="47">
                  <c:v>45134.524953703702</c:v>
                </c:pt>
                <c:pt idx="48">
                  <c:v>45134.5249594907</c:v>
                </c:pt>
                <c:pt idx="49">
                  <c:v>45134.5249652778</c:v>
                </c:pt>
                <c:pt idx="50">
                  <c:v>45134.524971064799</c:v>
                </c:pt>
                <c:pt idx="51">
                  <c:v>45134.524976851797</c:v>
                </c:pt>
                <c:pt idx="52">
                  <c:v>45134.524982638897</c:v>
                </c:pt>
                <c:pt idx="53">
                  <c:v>45134.524988425903</c:v>
                </c:pt>
                <c:pt idx="54">
                  <c:v>45134.524994213003</c:v>
                </c:pt>
                <c:pt idx="55">
                  <c:v>45134.525000000001</c:v>
                </c:pt>
                <c:pt idx="56">
                  <c:v>45134.525005787</c:v>
                </c:pt>
                <c:pt idx="57">
                  <c:v>45134.5250115741</c:v>
                </c:pt>
                <c:pt idx="58">
                  <c:v>45134.525017361098</c:v>
                </c:pt>
                <c:pt idx="59">
                  <c:v>45134.525023148097</c:v>
                </c:pt>
                <c:pt idx="60">
                  <c:v>45134.525028935197</c:v>
                </c:pt>
                <c:pt idx="61">
                  <c:v>45134.525034722203</c:v>
                </c:pt>
                <c:pt idx="62">
                  <c:v>45134.525040509303</c:v>
                </c:pt>
                <c:pt idx="63">
                  <c:v>45134.525046296301</c:v>
                </c:pt>
                <c:pt idx="64">
                  <c:v>45134.5250520833</c:v>
                </c:pt>
                <c:pt idx="65">
                  <c:v>45134.5250578704</c:v>
                </c:pt>
                <c:pt idx="66">
                  <c:v>45134.525063657398</c:v>
                </c:pt>
                <c:pt idx="67">
                  <c:v>45134.525069444397</c:v>
                </c:pt>
                <c:pt idx="68">
                  <c:v>45134.525075231497</c:v>
                </c:pt>
                <c:pt idx="69">
                  <c:v>45134.525081018503</c:v>
                </c:pt>
                <c:pt idx="70">
                  <c:v>45134.525086805603</c:v>
                </c:pt>
                <c:pt idx="71">
                  <c:v>45134.525092592601</c:v>
                </c:pt>
                <c:pt idx="72">
                  <c:v>45134.5250983796</c:v>
                </c:pt>
                <c:pt idx="73">
                  <c:v>45134.5251041667</c:v>
                </c:pt>
                <c:pt idx="74">
                  <c:v>45134.525109953698</c:v>
                </c:pt>
                <c:pt idx="75">
                  <c:v>45134.525115740696</c:v>
                </c:pt>
                <c:pt idx="76">
                  <c:v>45134.525121527797</c:v>
                </c:pt>
                <c:pt idx="77">
                  <c:v>45134.525127314802</c:v>
                </c:pt>
                <c:pt idx="78">
                  <c:v>45134.525133101903</c:v>
                </c:pt>
                <c:pt idx="79">
                  <c:v>45134.525138888901</c:v>
                </c:pt>
                <c:pt idx="80">
                  <c:v>45134.525144675899</c:v>
                </c:pt>
                <c:pt idx="81">
                  <c:v>45134.525150463</c:v>
                </c:pt>
                <c:pt idx="82">
                  <c:v>45134.525156249998</c:v>
                </c:pt>
                <c:pt idx="83">
                  <c:v>45134.525162037004</c:v>
                </c:pt>
                <c:pt idx="84">
                  <c:v>45134.525167824097</c:v>
                </c:pt>
                <c:pt idx="85">
                  <c:v>45134.525173611102</c:v>
                </c:pt>
                <c:pt idx="86">
                  <c:v>45134.525179398101</c:v>
                </c:pt>
                <c:pt idx="87">
                  <c:v>45134.525185185201</c:v>
                </c:pt>
                <c:pt idx="88">
                  <c:v>45134.525190972199</c:v>
                </c:pt>
                <c:pt idx="89">
                  <c:v>45134.525196759299</c:v>
                </c:pt>
                <c:pt idx="90">
                  <c:v>45134.525202546298</c:v>
                </c:pt>
                <c:pt idx="91">
                  <c:v>45134.525208333303</c:v>
                </c:pt>
                <c:pt idx="92">
                  <c:v>45134.525214120396</c:v>
                </c:pt>
                <c:pt idx="93">
                  <c:v>45134.525219907402</c:v>
                </c:pt>
                <c:pt idx="94">
                  <c:v>45134.5252256944</c:v>
                </c:pt>
                <c:pt idx="95">
                  <c:v>45134.525231481501</c:v>
                </c:pt>
                <c:pt idx="96">
                  <c:v>45134.525237268499</c:v>
                </c:pt>
                <c:pt idx="97">
                  <c:v>45134.525243055599</c:v>
                </c:pt>
                <c:pt idx="98">
                  <c:v>45134.525248842598</c:v>
                </c:pt>
                <c:pt idx="99">
                  <c:v>45134.525254629603</c:v>
                </c:pt>
                <c:pt idx="100">
                  <c:v>45134.525260416704</c:v>
                </c:pt>
                <c:pt idx="101">
                  <c:v>45134.525266203702</c:v>
                </c:pt>
                <c:pt idx="102">
                  <c:v>45134.5252719907</c:v>
                </c:pt>
                <c:pt idx="103">
                  <c:v>45134.525277777801</c:v>
                </c:pt>
                <c:pt idx="104">
                  <c:v>45134.525283564799</c:v>
                </c:pt>
                <c:pt idx="105">
                  <c:v>45134.525289351797</c:v>
                </c:pt>
                <c:pt idx="106">
                  <c:v>45134.525295138897</c:v>
                </c:pt>
                <c:pt idx="107">
                  <c:v>45134.525300925903</c:v>
                </c:pt>
                <c:pt idx="108">
                  <c:v>45134.525306713003</c:v>
                </c:pt>
                <c:pt idx="109">
                  <c:v>45134.525312500002</c:v>
                </c:pt>
                <c:pt idx="110">
                  <c:v>45134.525318287</c:v>
                </c:pt>
                <c:pt idx="111">
                  <c:v>45134.5253240741</c:v>
                </c:pt>
                <c:pt idx="112">
                  <c:v>45134.525329861099</c:v>
                </c:pt>
                <c:pt idx="113">
                  <c:v>45134.525335648097</c:v>
                </c:pt>
                <c:pt idx="114">
                  <c:v>45134.525341435197</c:v>
                </c:pt>
                <c:pt idx="115">
                  <c:v>45134.525347222203</c:v>
                </c:pt>
                <c:pt idx="116">
                  <c:v>45134.525353009303</c:v>
                </c:pt>
                <c:pt idx="117">
                  <c:v>45134.525358796302</c:v>
                </c:pt>
                <c:pt idx="118">
                  <c:v>45134.5253645833</c:v>
                </c:pt>
                <c:pt idx="119">
                  <c:v>45134.5253703704</c:v>
                </c:pt>
              </c:numCache>
            </c:numRef>
          </c:xVal>
          <c:yVal>
            <c:numRef>
              <c:f>'27-07-2023_12-35-32__d_'!$C$81:$C$200</c:f>
              <c:numCache>
                <c:formatCode>General</c:formatCode>
                <c:ptCount val="120"/>
                <c:pt idx="0">
                  <c:v>1.522</c:v>
                </c:pt>
                <c:pt idx="1">
                  <c:v>1.5269999999999999</c:v>
                </c:pt>
                <c:pt idx="2">
                  <c:v>1.5289999999999999</c:v>
                </c:pt>
                <c:pt idx="3">
                  <c:v>1.5349999999999999</c:v>
                </c:pt>
                <c:pt idx="4">
                  <c:v>1.5329999999999999</c:v>
                </c:pt>
                <c:pt idx="5">
                  <c:v>1.5229999999999999</c:v>
                </c:pt>
                <c:pt idx="6">
                  <c:v>1.52</c:v>
                </c:pt>
                <c:pt idx="7">
                  <c:v>1.5249999999999999</c:v>
                </c:pt>
                <c:pt idx="8">
                  <c:v>1.544</c:v>
                </c:pt>
                <c:pt idx="9">
                  <c:v>1.526</c:v>
                </c:pt>
                <c:pt idx="10">
                  <c:v>1.5209999999999999</c:v>
                </c:pt>
                <c:pt idx="11">
                  <c:v>1.5149999999999999</c:v>
                </c:pt>
                <c:pt idx="12">
                  <c:v>1.5149999999999999</c:v>
                </c:pt>
                <c:pt idx="13">
                  <c:v>1.51</c:v>
                </c:pt>
                <c:pt idx="14">
                  <c:v>1.52</c:v>
                </c:pt>
                <c:pt idx="15">
                  <c:v>1.5109999999999999</c:v>
                </c:pt>
                <c:pt idx="16">
                  <c:v>1.508</c:v>
                </c:pt>
                <c:pt idx="17">
                  <c:v>1.5349999999999999</c:v>
                </c:pt>
                <c:pt idx="18">
                  <c:v>1.5429999999999999</c:v>
                </c:pt>
                <c:pt idx="19">
                  <c:v>1.5169999999999999</c:v>
                </c:pt>
                <c:pt idx="20">
                  <c:v>1.5169999999999999</c:v>
                </c:pt>
                <c:pt idx="21">
                  <c:v>1.522</c:v>
                </c:pt>
                <c:pt idx="22">
                  <c:v>1.5209999999999999</c:v>
                </c:pt>
                <c:pt idx="23">
                  <c:v>1.5329999999999999</c:v>
                </c:pt>
                <c:pt idx="24">
                  <c:v>1.5249999999999999</c:v>
                </c:pt>
                <c:pt idx="25">
                  <c:v>1.5249999999999999</c:v>
                </c:pt>
                <c:pt idx="26">
                  <c:v>1.5069999999999999</c:v>
                </c:pt>
                <c:pt idx="27">
                  <c:v>1.512</c:v>
                </c:pt>
                <c:pt idx="28">
                  <c:v>1.508</c:v>
                </c:pt>
                <c:pt idx="29">
                  <c:v>1.526</c:v>
                </c:pt>
                <c:pt idx="30">
                  <c:v>1.512</c:v>
                </c:pt>
                <c:pt idx="31">
                  <c:v>1.504</c:v>
                </c:pt>
                <c:pt idx="32">
                  <c:v>1.506</c:v>
                </c:pt>
                <c:pt idx="33">
                  <c:v>1.506</c:v>
                </c:pt>
                <c:pt idx="34">
                  <c:v>1.5169999999999999</c:v>
                </c:pt>
                <c:pt idx="35">
                  <c:v>1.5169999999999999</c:v>
                </c:pt>
                <c:pt idx="36">
                  <c:v>1.5189999999999999</c:v>
                </c:pt>
                <c:pt idx="37">
                  <c:v>1.4990000000000001</c:v>
                </c:pt>
                <c:pt idx="38">
                  <c:v>1.5</c:v>
                </c:pt>
                <c:pt idx="39">
                  <c:v>1.4930000000000001</c:v>
                </c:pt>
                <c:pt idx="40">
                  <c:v>1.494</c:v>
                </c:pt>
                <c:pt idx="41">
                  <c:v>1.492</c:v>
                </c:pt>
                <c:pt idx="42">
                  <c:v>1.482</c:v>
                </c:pt>
                <c:pt idx="43">
                  <c:v>1.492</c:v>
                </c:pt>
                <c:pt idx="44">
                  <c:v>1.4930000000000001</c:v>
                </c:pt>
                <c:pt idx="45">
                  <c:v>1.4990000000000001</c:v>
                </c:pt>
                <c:pt idx="46">
                  <c:v>1.4930000000000001</c:v>
                </c:pt>
                <c:pt idx="47">
                  <c:v>1.5</c:v>
                </c:pt>
                <c:pt idx="48">
                  <c:v>1.494</c:v>
                </c:pt>
                <c:pt idx="49">
                  <c:v>1.4950000000000001</c:v>
                </c:pt>
                <c:pt idx="50">
                  <c:v>1.4910000000000001</c:v>
                </c:pt>
                <c:pt idx="51">
                  <c:v>1.4850000000000001</c:v>
                </c:pt>
                <c:pt idx="52">
                  <c:v>1.4910000000000001</c:v>
                </c:pt>
                <c:pt idx="53">
                  <c:v>1.4930000000000001</c:v>
                </c:pt>
                <c:pt idx="54">
                  <c:v>1.49</c:v>
                </c:pt>
                <c:pt idx="55">
                  <c:v>1.496</c:v>
                </c:pt>
                <c:pt idx="56">
                  <c:v>1.4950000000000001</c:v>
                </c:pt>
                <c:pt idx="57">
                  <c:v>1.4850000000000001</c:v>
                </c:pt>
                <c:pt idx="58">
                  <c:v>1.49</c:v>
                </c:pt>
                <c:pt idx="59">
                  <c:v>1.4970000000000001</c:v>
                </c:pt>
                <c:pt idx="60">
                  <c:v>1.4930000000000001</c:v>
                </c:pt>
                <c:pt idx="61">
                  <c:v>1.488</c:v>
                </c:pt>
                <c:pt idx="62">
                  <c:v>1.4810000000000001</c:v>
                </c:pt>
                <c:pt idx="63">
                  <c:v>1.4850000000000001</c:v>
                </c:pt>
                <c:pt idx="64">
                  <c:v>1.4830000000000001</c:v>
                </c:pt>
                <c:pt idx="65">
                  <c:v>1.494</c:v>
                </c:pt>
                <c:pt idx="66">
                  <c:v>1.4870000000000001</c:v>
                </c:pt>
                <c:pt idx="67">
                  <c:v>1.4730000000000001</c:v>
                </c:pt>
                <c:pt idx="68">
                  <c:v>1.4790000000000001</c:v>
                </c:pt>
                <c:pt idx="69">
                  <c:v>1.482</c:v>
                </c:pt>
                <c:pt idx="70">
                  <c:v>1.486</c:v>
                </c:pt>
                <c:pt idx="71">
                  <c:v>1.4570000000000001</c:v>
                </c:pt>
                <c:pt idx="72">
                  <c:v>1.454</c:v>
                </c:pt>
                <c:pt idx="73">
                  <c:v>1.468</c:v>
                </c:pt>
                <c:pt idx="74">
                  <c:v>1.4710000000000001</c:v>
                </c:pt>
                <c:pt idx="75">
                  <c:v>1.4810000000000001</c:v>
                </c:pt>
                <c:pt idx="76">
                  <c:v>1.498</c:v>
                </c:pt>
                <c:pt idx="77">
                  <c:v>1.4890000000000001</c:v>
                </c:pt>
                <c:pt idx="78">
                  <c:v>1.498</c:v>
                </c:pt>
                <c:pt idx="79">
                  <c:v>1.4790000000000001</c:v>
                </c:pt>
                <c:pt idx="80">
                  <c:v>1.478</c:v>
                </c:pt>
                <c:pt idx="81">
                  <c:v>1.4970000000000001</c:v>
                </c:pt>
                <c:pt idx="82">
                  <c:v>1.4990000000000001</c:v>
                </c:pt>
                <c:pt idx="83">
                  <c:v>1.502</c:v>
                </c:pt>
                <c:pt idx="84">
                  <c:v>1.512</c:v>
                </c:pt>
                <c:pt idx="85">
                  <c:v>1.5</c:v>
                </c:pt>
                <c:pt idx="86">
                  <c:v>1.4890000000000001</c:v>
                </c:pt>
                <c:pt idx="87">
                  <c:v>1.4870000000000001</c:v>
                </c:pt>
                <c:pt idx="88">
                  <c:v>1.486</c:v>
                </c:pt>
                <c:pt idx="89">
                  <c:v>1.488</c:v>
                </c:pt>
                <c:pt idx="90">
                  <c:v>1.4830000000000001</c:v>
                </c:pt>
                <c:pt idx="91">
                  <c:v>1.464</c:v>
                </c:pt>
                <c:pt idx="92">
                  <c:v>1.472</c:v>
                </c:pt>
                <c:pt idx="93">
                  <c:v>1.478</c:v>
                </c:pt>
                <c:pt idx="94">
                  <c:v>1.478</c:v>
                </c:pt>
                <c:pt idx="95">
                  <c:v>1.474</c:v>
                </c:pt>
                <c:pt idx="96">
                  <c:v>1.472</c:v>
                </c:pt>
                <c:pt idx="97">
                  <c:v>1.468</c:v>
                </c:pt>
                <c:pt idx="98">
                  <c:v>1.474</c:v>
                </c:pt>
                <c:pt idx="99">
                  <c:v>1.474</c:v>
                </c:pt>
                <c:pt idx="100">
                  <c:v>1.468</c:v>
                </c:pt>
                <c:pt idx="101">
                  <c:v>1.466</c:v>
                </c:pt>
                <c:pt idx="102">
                  <c:v>1.474</c:v>
                </c:pt>
                <c:pt idx="103">
                  <c:v>1.478</c:v>
                </c:pt>
                <c:pt idx="104">
                  <c:v>1.4850000000000001</c:v>
                </c:pt>
                <c:pt idx="105">
                  <c:v>1.514</c:v>
                </c:pt>
                <c:pt idx="106">
                  <c:v>1.5</c:v>
                </c:pt>
                <c:pt idx="107">
                  <c:v>1.4810000000000001</c:v>
                </c:pt>
                <c:pt idx="108">
                  <c:v>1.496</c:v>
                </c:pt>
                <c:pt idx="109">
                  <c:v>1.4850000000000001</c:v>
                </c:pt>
                <c:pt idx="110">
                  <c:v>1.482</c:v>
                </c:pt>
                <c:pt idx="111">
                  <c:v>1.488</c:v>
                </c:pt>
                <c:pt idx="112">
                  <c:v>1.496</c:v>
                </c:pt>
                <c:pt idx="113">
                  <c:v>1.5</c:v>
                </c:pt>
                <c:pt idx="114">
                  <c:v>1.502</c:v>
                </c:pt>
                <c:pt idx="115">
                  <c:v>1.5049999999999999</c:v>
                </c:pt>
                <c:pt idx="116">
                  <c:v>1.4970000000000001</c:v>
                </c:pt>
                <c:pt idx="117">
                  <c:v>1.5</c:v>
                </c:pt>
                <c:pt idx="118">
                  <c:v>1.4870000000000001</c:v>
                </c:pt>
                <c:pt idx="119">
                  <c:v>1.4950000000000001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7-45B6-ACE5-70F1568C6381}"/>
            </c:ext>
          </c:extLst>
        </c:ser>
        <c:ser>
          <c:idx val="1"/>
          <c:order val="1"/>
          <c:tx>
            <c:strRef>
              <c:f>'27-07-2023_12-35-32__d_'!$D$80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'27-07-2023_12-35-32__d_'!$B$81:$B$200</c:f>
              <c:numCache>
                <c:formatCode>dd/mm/yyyy\ h:mm:ss.0</c:formatCode>
                <c:ptCount val="120"/>
                <c:pt idx="0">
                  <c:v>45134.524681713003</c:v>
                </c:pt>
                <c:pt idx="1">
                  <c:v>45134.524687500001</c:v>
                </c:pt>
                <c:pt idx="2">
                  <c:v>45134.524693287</c:v>
                </c:pt>
                <c:pt idx="3">
                  <c:v>45134.5246990741</c:v>
                </c:pt>
                <c:pt idx="4">
                  <c:v>45134.524704861098</c:v>
                </c:pt>
                <c:pt idx="5">
                  <c:v>45134.524710648097</c:v>
                </c:pt>
                <c:pt idx="6">
                  <c:v>45134.524716435197</c:v>
                </c:pt>
                <c:pt idx="7">
                  <c:v>45134.524722222202</c:v>
                </c:pt>
                <c:pt idx="8">
                  <c:v>45134.524728009303</c:v>
                </c:pt>
                <c:pt idx="9">
                  <c:v>45134.524733796301</c:v>
                </c:pt>
                <c:pt idx="10">
                  <c:v>45134.524739583299</c:v>
                </c:pt>
                <c:pt idx="11">
                  <c:v>45134.5247453704</c:v>
                </c:pt>
                <c:pt idx="12">
                  <c:v>45134.524751157398</c:v>
                </c:pt>
                <c:pt idx="13">
                  <c:v>45134.524756944404</c:v>
                </c:pt>
                <c:pt idx="14">
                  <c:v>45134.524762731497</c:v>
                </c:pt>
                <c:pt idx="15">
                  <c:v>45134.524768518502</c:v>
                </c:pt>
                <c:pt idx="16">
                  <c:v>45134.524774305602</c:v>
                </c:pt>
                <c:pt idx="17">
                  <c:v>45134.524780092601</c:v>
                </c:pt>
                <c:pt idx="18">
                  <c:v>45134.524785879599</c:v>
                </c:pt>
                <c:pt idx="19">
                  <c:v>45134.524791666699</c:v>
                </c:pt>
                <c:pt idx="20">
                  <c:v>45134.524797453698</c:v>
                </c:pt>
                <c:pt idx="21">
                  <c:v>45134.524803240703</c:v>
                </c:pt>
                <c:pt idx="22">
                  <c:v>45134.524809027796</c:v>
                </c:pt>
                <c:pt idx="23">
                  <c:v>45134.524814814802</c:v>
                </c:pt>
                <c:pt idx="24">
                  <c:v>45134.524820601902</c:v>
                </c:pt>
                <c:pt idx="25">
                  <c:v>45134.524826388901</c:v>
                </c:pt>
                <c:pt idx="26">
                  <c:v>45134.524832175899</c:v>
                </c:pt>
                <c:pt idx="27">
                  <c:v>45134.524837962999</c:v>
                </c:pt>
                <c:pt idx="28">
                  <c:v>45134.524843749998</c:v>
                </c:pt>
                <c:pt idx="29">
                  <c:v>45134.524849537003</c:v>
                </c:pt>
                <c:pt idx="30">
                  <c:v>45134.524855324104</c:v>
                </c:pt>
                <c:pt idx="31">
                  <c:v>45134.524861111102</c:v>
                </c:pt>
                <c:pt idx="32">
                  <c:v>45134.5248668981</c:v>
                </c:pt>
                <c:pt idx="33">
                  <c:v>45134.524872685201</c:v>
                </c:pt>
                <c:pt idx="34">
                  <c:v>45134.524878472199</c:v>
                </c:pt>
                <c:pt idx="35">
                  <c:v>45134.524884259299</c:v>
                </c:pt>
                <c:pt idx="36">
                  <c:v>45134.524890046298</c:v>
                </c:pt>
                <c:pt idx="37">
                  <c:v>45134.524895833303</c:v>
                </c:pt>
                <c:pt idx="38">
                  <c:v>45134.524901620403</c:v>
                </c:pt>
                <c:pt idx="39">
                  <c:v>45134.524907407402</c:v>
                </c:pt>
                <c:pt idx="40">
                  <c:v>45134.5249131944</c:v>
                </c:pt>
                <c:pt idx="41">
                  <c:v>45134.5249189815</c:v>
                </c:pt>
                <c:pt idx="42">
                  <c:v>45134.524924768499</c:v>
                </c:pt>
                <c:pt idx="43">
                  <c:v>45134.524930555599</c:v>
                </c:pt>
                <c:pt idx="44">
                  <c:v>45134.524936342597</c:v>
                </c:pt>
                <c:pt idx="45">
                  <c:v>45134.524942129603</c:v>
                </c:pt>
                <c:pt idx="46">
                  <c:v>45134.524947916703</c:v>
                </c:pt>
                <c:pt idx="47">
                  <c:v>45134.524953703702</c:v>
                </c:pt>
                <c:pt idx="48">
                  <c:v>45134.5249594907</c:v>
                </c:pt>
                <c:pt idx="49">
                  <c:v>45134.5249652778</c:v>
                </c:pt>
                <c:pt idx="50">
                  <c:v>45134.524971064799</c:v>
                </c:pt>
                <c:pt idx="51">
                  <c:v>45134.524976851797</c:v>
                </c:pt>
                <c:pt idx="52">
                  <c:v>45134.524982638897</c:v>
                </c:pt>
                <c:pt idx="53">
                  <c:v>45134.524988425903</c:v>
                </c:pt>
                <c:pt idx="54">
                  <c:v>45134.524994213003</c:v>
                </c:pt>
                <c:pt idx="55">
                  <c:v>45134.525000000001</c:v>
                </c:pt>
                <c:pt idx="56">
                  <c:v>45134.525005787</c:v>
                </c:pt>
                <c:pt idx="57">
                  <c:v>45134.5250115741</c:v>
                </c:pt>
                <c:pt idx="58">
                  <c:v>45134.525017361098</c:v>
                </c:pt>
                <c:pt idx="59">
                  <c:v>45134.525023148097</c:v>
                </c:pt>
                <c:pt idx="60">
                  <c:v>45134.525028935197</c:v>
                </c:pt>
                <c:pt idx="61">
                  <c:v>45134.525034722203</c:v>
                </c:pt>
                <c:pt idx="62">
                  <c:v>45134.525040509303</c:v>
                </c:pt>
                <c:pt idx="63">
                  <c:v>45134.525046296301</c:v>
                </c:pt>
                <c:pt idx="64">
                  <c:v>45134.5250520833</c:v>
                </c:pt>
                <c:pt idx="65">
                  <c:v>45134.5250578704</c:v>
                </c:pt>
                <c:pt idx="66">
                  <c:v>45134.525063657398</c:v>
                </c:pt>
                <c:pt idx="67">
                  <c:v>45134.525069444397</c:v>
                </c:pt>
                <c:pt idx="68">
                  <c:v>45134.525075231497</c:v>
                </c:pt>
                <c:pt idx="69">
                  <c:v>45134.525081018503</c:v>
                </c:pt>
                <c:pt idx="70">
                  <c:v>45134.525086805603</c:v>
                </c:pt>
                <c:pt idx="71">
                  <c:v>45134.525092592601</c:v>
                </c:pt>
                <c:pt idx="72">
                  <c:v>45134.5250983796</c:v>
                </c:pt>
                <c:pt idx="73">
                  <c:v>45134.5251041667</c:v>
                </c:pt>
                <c:pt idx="74">
                  <c:v>45134.525109953698</c:v>
                </c:pt>
                <c:pt idx="75">
                  <c:v>45134.525115740696</c:v>
                </c:pt>
                <c:pt idx="76">
                  <c:v>45134.525121527797</c:v>
                </c:pt>
                <c:pt idx="77">
                  <c:v>45134.525127314802</c:v>
                </c:pt>
                <c:pt idx="78">
                  <c:v>45134.525133101903</c:v>
                </c:pt>
                <c:pt idx="79">
                  <c:v>45134.525138888901</c:v>
                </c:pt>
                <c:pt idx="80">
                  <c:v>45134.525144675899</c:v>
                </c:pt>
                <c:pt idx="81">
                  <c:v>45134.525150463</c:v>
                </c:pt>
                <c:pt idx="82">
                  <c:v>45134.525156249998</c:v>
                </c:pt>
                <c:pt idx="83">
                  <c:v>45134.525162037004</c:v>
                </c:pt>
                <c:pt idx="84">
                  <c:v>45134.525167824097</c:v>
                </c:pt>
                <c:pt idx="85">
                  <c:v>45134.525173611102</c:v>
                </c:pt>
                <c:pt idx="86">
                  <c:v>45134.525179398101</c:v>
                </c:pt>
                <c:pt idx="87">
                  <c:v>45134.525185185201</c:v>
                </c:pt>
                <c:pt idx="88">
                  <c:v>45134.525190972199</c:v>
                </c:pt>
                <c:pt idx="89">
                  <c:v>45134.525196759299</c:v>
                </c:pt>
                <c:pt idx="90">
                  <c:v>45134.525202546298</c:v>
                </c:pt>
                <c:pt idx="91">
                  <c:v>45134.525208333303</c:v>
                </c:pt>
                <c:pt idx="92">
                  <c:v>45134.525214120396</c:v>
                </c:pt>
                <c:pt idx="93">
                  <c:v>45134.525219907402</c:v>
                </c:pt>
                <c:pt idx="94">
                  <c:v>45134.5252256944</c:v>
                </c:pt>
                <c:pt idx="95">
                  <c:v>45134.525231481501</c:v>
                </c:pt>
                <c:pt idx="96">
                  <c:v>45134.525237268499</c:v>
                </c:pt>
                <c:pt idx="97">
                  <c:v>45134.525243055599</c:v>
                </c:pt>
                <c:pt idx="98">
                  <c:v>45134.525248842598</c:v>
                </c:pt>
                <c:pt idx="99">
                  <c:v>45134.525254629603</c:v>
                </c:pt>
                <c:pt idx="100">
                  <c:v>45134.525260416704</c:v>
                </c:pt>
                <c:pt idx="101">
                  <c:v>45134.525266203702</c:v>
                </c:pt>
                <c:pt idx="102">
                  <c:v>45134.5252719907</c:v>
                </c:pt>
                <c:pt idx="103">
                  <c:v>45134.525277777801</c:v>
                </c:pt>
                <c:pt idx="104">
                  <c:v>45134.525283564799</c:v>
                </c:pt>
                <c:pt idx="105">
                  <c:v>45134.525289351797</c:v>
                </c:pt>
                <c:pt idx="106">
                  <c:v>45134.525295138897</c:v>
                </c:pt>
                <c:pt idx="107">
                  <c:v>45134.525300925903</c:v>
                </c:pt>
                <c:pt idx="108">
                  <c:v>45134.525306713003</c:v>
                </c:pt>
                <c:pt idx="109">
                  <c:v>45134.525312500002</c:v>
                </c:pt>
                <c:pt idx="110">
                  <c:v>45134.525318287</c:v>
                </c:pt>
                <c:pt idx="111">
                  <c:v>45134.5253240741</c:v>
                </c:pt>
                <c:pt idx="112">
                  <c:v>45134.525329861099</c:v>
                </c:pt>
                <c:pt idx="113">
                  <c:v>45134.525335648097</c:v>
                </c:pt>
                <c:pt idx="114">
                  <c:v>45134.525341435197</c:v>
                </c:pt>
                <c:pt idx="115">
                  <c:v>45134.525347222203</c:v>
                </c:pt>
                <c:pt idx="116">
                  <c:v>45134.525353009303</c:v>
                </c:pt>
                <c:pt idx="117">
                  <c:v>45134.525358796302</c:v>
                </c:pt>
                <c:pt idx="118">
                  <c:v>45134.5253645833</c:v>
                </c:pt>
                <c:pt idx="119">
                  <c:v>45134.5253703704</c:v>
                </c:pt>
              </c:numCache>
            </c:numRef>
          </c:xVal>
          <c:yVal>
            <c:numRef>
              <c:f>'27-07-2023_12-35-32__d_'!$D$81:$D$200</c:f>
              <c:numCache>
                <c:formatCode>General</c:formatCode>
                <c:ptCount val="120"/>
                <c:pt idx="0">
                  <c:v>1.522</c:v>
                </c:pt>
                <c:pt idx="1">
                  <c:v>1.5249999999999999</c:v>
                </c:pt>
                <c:pt idx="2">
                  <c:v>1.526</c:v>
                </c:pt>
                <c:pt idx="3">
                  <c:v>1.528</c:v>
                </c:pt>
                <c:pt idx="4">
                  <c:v>1.5289999999999999</c:v>
                </c:pt>
                <c:pt idx="5">
                  <c:v>1.528</c:v>
                </c:pt>
                <c:pt idx="6">
                  <c:v>1.5269999999999999</c:v>
                </c:pt>
                <c:pt idx="7">
                  <c:v>1.5269999999999999</c:v>
                </c:pt>
                <c:pt idx="8">
                  <c:v>1.5289999999999999</c:v>
                </c:pt>
                <c:pt idx="9">
                  <c:v>1.528</c:v>
                </c:pt>
                <c:pt idx="10">
                  <c:v>1.528</c:v>
                </c:pt>
                <c:pt idx="11">
                  <c:v>1.5269999999999999</c:v>
                </c:pt>
                <c:pt idx="12">
                  <c:v>1.526</c:v>
                </c:pt>
                <c:pt idx="13">
                  <c:v>1.5249999999999999</c:v>
                </c:pt>
                <c:pt idx="14">
                  <c:v>1.524</c:v>
                </c:pt>
                <c:pt idx="15">
                  <c:v>1.5229999999999999</c:v>
                </c:pt>
                <c:pt idx="16">
                  <c:v>1.5229999999999999</c:v>
                </c:pt>
                <c:pt idx="17">
                  <c:v>1.5229999999999999</c:v>
                </c:pt>
                <c:pt idx="18">
                  <c:v>1.524</c:v>
                </c:pt>
                <c:pt idx="19">
                  <c:v>1.524</c:v>
                </c:pt>
                <c:pt idx="20">
                  <c:v>1.524</c:v>
                </c:pt>
                <c:pt idx="21">
                  <c:v>1.524</c:v>
                </c:pt>
                <c:pt idx="22">
                  <c:v>1.5229999999999999</c:v>
                </c:pt>
                <c:pt idx="23">
                  <c:v>1.524</c:v>
                </c:pt>
                <c:pt idx="24">
                  <c:v>1.524</c:v>
                </c:pt>
                <c:pt idx="25">
                  <c:v>1.524</c:v>
                </c:pt>
                <c:pt idx="26">
                  <c:v>1.5229999999999999</c:v>
                </c:pt>
                <c:pt idx="27">
                  <c:v>1.5229999999999999</c:v>
                </c:pt>
                <c:pt idx="28">
                  <c:v>1.522</c:v>
                </c:pt>
                <c:pt idx="29">
                  <c:v>1.5229999999999999</c:v>
                </c:pt>
                <c:pt idx="30">
                  <c:v>1.522</c:v>
                </c:pt>
                <c:pt idx="31">
                  <c:v>1.522</c:v>
                </c:pt>
                <c:pt idx="32">
                  <c:v>1.5209999999999999</c:v>
                </c:pt>
                <c:pt idx="33">
                  <c:v>1.5209999999999999</c:v>
                </c:pt>
                <c:pt idx="34">
                  <c:v>1.5209999999999999</c:v>
                </c:pt>
                <c:pt idx="35">
                  <c:v>1.5209999999999999</c:v>
                </c:pt>
                <c:pt idx="36">
                  <c:v>1.52</c:v>
                </c:pt>
                <c:pt idx="37">
                  <c:v>1.52</c:v>
                </c:pt>
                <c:pt idx="38">
                  <c:v>1.5189999999999999</c:v>
                </c:pt>
                <c:pt idx="39">
                  <c:v>1.5189999999999999</c:v>
                </c:pt>
                <c:pt idx="40">
                  <c:v>1.518</c:v>
                </c:pt>
                <c:pt idx="41">
                  <c:v>1.518</c:v>
                </c:pt>
                <c:pt idx="42">
                  <c:v>1.5169999999999999</c:v>
                </c:pt>
                <c:pt idx="43">
                  <c:v>1.516</c:v>
                </c:pt>
                <c:pt idx="44">
                  <c:v>1.516</c:v>
                </c:pt>
                <c:pt idx="45">
                  <c:v>1.5149999999999999</c:v>
                </c:pt>
                <c:pt idx="46">
                  <c:v>1.5149999999999999</c:v>
                </c:pt>
                <c:pt idx="47">
                  <c:v>1.5149999999999999</c:v>
                </c:pt>
                <c:pt idx="48">
                  <c:v>1.514</c:v>
                </c:pt>
                <c:pt idx="49">
                  <c:v>1.514</c:v>
                </c:pt>
                <c:pt idx="50">
                  <c:v>1.5129999999999999</c:v>
                </c:pt>
                <c:pt idx="51">
                  <c:v>1.5129999999999999</c:v>
                </c:pt>
                <c:pt idx="52">
                  <c:v>1.512</c:v>
                </c:pt>
                <c:pt idx="53">
                  <c:v>1.512</c:v>
                </c:pt>
                <c:pt idx="54">
                  <c:v>1.512</c:v>
                </c:pt>
                <c:pt idx="55">
                  <c:v>1.5109999999999999</c:v>
                </c:pt>
                <c:pt idx="56">
                  <c:v>1.5109999999999999</c:v>
                </c:pt>
                <c:pt idx="57">
                  <c:v>1.5109999999999999</c:v>
                </c:pt>
                <c:pt idx="58">
                  <c:v>1.51</c:v>
                </c:pt>
                <c:pt idx="59">
                  <c:v>1.51</c:v>
                </c:pt>
                <c:pt idx="60">
                  <c:v>1.51</c:v>
                </c:pt>
                <c:pt idx="61">
                  <c:v>1.5089999999999999</c:v>
                </c:pt>
                <c:pt idx="62">
                  <c:v>1.5089999999999999</c:v>
                </c:pt>
                <c:pt idx="63">
                  <c:v>1.5089999999999999</c:v>
                </c:pt>
                <c:pt idx="64">
                  <c:v>1.508</c:v>
                </c:pt>
                <c:pt idx="65">
                  <c:v>1.508</c:v>
                </c:pt>
                <c:pt idx="66">
                  <c:v>1.508</c:v>
                </c:pt>
                <c:pt idx="67">
                  <c:v>1.5069999999999999</c:v>
                </c:pt>
                <c:pt idx="68">
                  <c:v>1.5069999999999999</c:v>
                </c:pt>
                <c:pt idx="69">
                  <c:v>1.506</c:v>
                </c:pt>
                <c:pt idx="70">
                  <c:v>1.506</c:v>
                </c:pt>
                <c:pt idx="71">
                  <c:v>1.5049999999999999</c:v>
                </c:pt>
                <c:pt idx="72">
                  <c:v>1.5049999999999999</c:v>
                </c:pt>
                <c:pt idx="73">
                  <c:v>1.504</c:v>
                </c:pt>
                <c:pt idx="74">
                  <c:v>1.504</c:v>
                </c:pt>
                <c:pt idx="75">
                  <c:v>1.504</c:v>
                </c:pt>
                <c:pt idx="76">
                  <c:v>1.5029999999999999</c:v>
                </c:pt>
                <c:pt idx="77">
                  <c:v>1.5029999999999999</c:v>
                </c:pt>
                <c:pt idx="78">
                  <c:v>1.5029999999999999</c:v>
                </c:pt>
                <c:pt idx="79">
                  <c:v>1.5029999999999999</c:v>
                </c:pt>
                <c:pt idx="80">
                  <c:v>1.5029999999999999</c:v>
                </c:pt>
                <c:pt idx="81">
                  <c:v>1.5029999999999999</c:v>
                </c:pt>
                <c:pt idx="82">
                  <c:v>1.5029999999999999</c:v>
                </c:pt>
                <c:pt idx="83">
                  <c:v>1.5029999999999999</c:v>
                </c:pt>
                <c:pt idx="84">
                  <c:v>1.5029999999999999</c:v>
                </c:pt>
                <c:pt idx="85">
                  <c:v>1.5029999999999999</c:v>
                </c:pt>
                <c:pt idx="86">
                  <c:v>1.502</c:v>
                </c:pt>
                <c:pt idx="87">
                  <c:v>1.502</c:v>
                </c:pt>
                <c:pt idx="88">
                  <c:v>1.502</c:v>
                </c:pt>
                <c:pt idx="89">
                  <c:v>1.502</c:v>
                </c:pt>
                <c:pt idx="90">
                  <c:v>1.502</c:v>
                </c:pt>
                <c:pt idx="91">
                  <c:v>1.5009999999999999</c:v>
                </c:pt>
                <c:pt idx="92">
                  <c:v>1.5009999999999999</c:v>
                </c:pt>
                <c:pt idx="93">
                  <c:v>1.5009999999999999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1.4990000000000001</c:v>
                </c:pt>
                <c:pt idx="99">
                  <c:v>1.4990000000000001</c:v>
                </c:pt>
                <c:pt idx="100">
                  <c:v>1.4990000000000001</c:v>
                </c:pt>
                <c:pt idx="101">
                  <c:v>1.498</c:v>
                </c:pt>
                <c:pt idx="102">
                  <c:v>1.498</c:v>
                </c:pt>
                <c:pt idx="103">
                  <c:v>1.498</c:v>
                </c:pt>
                <c:pt idx="104">
                  <c:v>1.498</c:v>
                </c:pt>
                <c:pt idx="105">
                  <c:v>1.498</c:v>
                </c:pt>
                <c:pt idx="106">
                  <c:v>1.498</c:v>
                </c:pt>
                <c:pt idx="107">
                  <c:v>1.498</c:v>
                </c:pt>
                <c:pt idx="108">
                  <c:v>1.498</c:v>
                </c:pt>
                <c:pt idx="109">
                  <c:v>1.498</c:v>
                </c:pt>
                <c:pt idx="110">
                  <c:v>1.498</c:v>
                </c:pt>
                <c:pt idx="111">
                  <c:v>1.498</c:v>
                </c:pt>
                <c:pt idx="112">
                  <c:v>1.498</c:v>
                </c:pt>
                <c:pt idx="113">
                  <c:v>1.498</c:v>
                </c:pt>
                <c:pt idx="114">
                  <c:v>1.498</c:v>
                </c:pt>
                <c:pt idx="115">
                  <c:v>1.498</c:v>
                </c:pt>
                <c:pt idx="116">
                  <c:v>1.498</c:v>
                </c:pt>
                <c:pt idx="117">
                  <c:v>1.498</c:v>
                </c:pt>
                <c:pt idx="118">
                  <c:v>1.498</c:v>
                </c:pt>
                <c:pt idx="119">
                  <c:v>1.498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67-45B6-ACE5-70F1568C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'27-07-2023_12-33-50__d_'!$C$80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'27-07-2023_12-33-50__d_'!$B$81:$B$200</c:f>
              <c:numCache>
                <c:formatCode>dd/mm/yyyy\ h:mm:ss.0</c:formatCode>
                <c:ptCount val="120"/>
                <c:pt idx="0">
                  <c:v>45134.523501157397</c:v>
                </c:pt>
                <c:pt idx="1">
                  <c:v>45134.523506944402</c:v>
                </c:pt>
                <c:pt idx="2">
                  <c:v>45134.523512731503</c:v>
                </c:pt>
                <c:pt idx="3">
                  <c:v>45134.523518518501</c:v>
                </c:pt>
                <c:pt idx="4">
                  <c:v>45134.523524305601</c:v>
                </c:pt>
                <c:pt idx="5">
                  <c:v>45134.5235300926</c:v>
                </c:pt>
                <c:pt idx="6">
                  <c:v>45134.523535879598</c:v>
                </c:pt>
                <c:pt idx="7">
                  <c:v>45134.523541666698</c:v>
                </c:pt>
                <c:pt idx="8">
                  <c:v>45134.523547453697</c:v>
                </c:pt>
                <c:pt idx="9">
                  <c:v>45134.523553240702</c:v>
                </c:pt>
                <c:pt idx="10">
                  <c:v>45134.523559027803</c:v>
                </c:pt>
                <c:pt idx="11">
                  <c:v>45134.523564814801</c:v>
                </c:pt>
                <c:pt idx="12">
                  <c:v>45134.523570601901</c:v>
                </c:pt>
                <c:pt idx="13">
                  <c:v>45134.5235763889</c:v>
                </c:pt>
                <c:pt idx="14">
                  <c:v>45134.523582175898</c:v>
                </c:pt>
                <c:pt idx="15">
                  <c:v>45134.523587962998</c:v>
                </c:pt>
                <c:pt idx="16">
                  <c:v>45134.523593749997</c:v>
                </c:pt>
                <c:pt idx="17">
                  <c:v>45134.523599537002</c:v>
                </c:pt>
                <c:pt idx="18">
                  <c:v>45134.523605324102</c:v>
                </c:pt>
                <c:pt idx="19">
                  <c:v>45134.523611111101</c:v>
                </c:pt>
                <c:pt idx="20">
                  <c:v>45134.523616898099</c:v>
                </c:pt>
                <c:pt idx="21">
                  <c:v>45134.523622685199</c:v>
                </c:pt>
                <c:pt idx="22">
                  <c:v>45134.523628472198</c:v>
                </c:pt>
                <c:pt idx="23">
                  <c:v>45134.523634259298</c:v>
                </c:pt>
                <c:pt idx="24">
                  <c:v>45134.523640046304</c:v>
                </c:pt>
                <c:pt idx="25">
                  <c:v>45134.523645833302</c:v>
                </c:pt>
                <c:pt idx="26">
                  <c:v>45134.523651620402</c:v>
                </c:pt>
                <c:pt idx="27">
                  <c:v>45134.523657407401</c:v>
                </c:pt>
                <c:pt idx="28">
                  <c:v>45134.523663194399</c:v>
                </c:pt>
                <c:pt idx="29">
                  <c:v>45134.523668981499</c:v>
                </c:pt>
                <c:pt idx="30">
                  <c:v>45134.523674768498</c:v>
                </c:pt>
                <c:pt idx="31">
                  <c:v>45134.523680555598</c:v>
                </c:pt>
                <c:pt idx="32">
                  <c:v>45134.523686342603</c:v>
                </c:pt>
                <c:pt idx="33">
                  <c:v>45134.523692129602</c:v>
                </c:pt>
                <c:pt idx="34">
                  <c:v>45134.523697916702</c:v>
                </c:pt>
                <c:pt idx="35">
                  <c:v>45134.5237037037</c:v>
                </c:pt>
                <c:pt idx="36">
                  <c:v>45134.523709490699</c:v>
                </c:pt>
                <c:pt idx="37">
                  <c:v>45134.523715277799</c:v>
                </c:pt>
                <c:pt idx="38">
                  <c:v>45134.523721064797</c:v>
                </c:pt>
                <c:pt idx="39">
                  <c:v>45134.523726851803</c:v>
                </c:pt>
                <c:pt idx="40">
                  <c:v>45134.523732638903</c:v>
                </c:pt>
                <c:pt idx="41">
                  <c:v>45134.523738425902</c:v>
                </c:pt>
                <c:pt idx="42">
                  <c:v>45134.523744213002</c:v>
                </c:pt>
                <c:pt idx="43">
                  <c:v>45134.52375</c:v>
                </c:pt>
                <c:pt idx="44">
                  <c:v>45134.523755786999</c:v>
                </c:pt>
                <c:pt idx="45">
                  <c:v>45134.523761574099</c:v>
                </c:pt>
                <c:pt idx="46">
                  <c:v>45134.523767361097</c:v>
                </c:pt>
                <c:pt idx="47">
                  <c:v>45134.523773148103</c:v>
                </c:pt>
                <c:pt idx="48">
                  <c:v>45134.523778935203</c:v>
                </c:pt>
                <c:pt idx="49">
                  <c:v>45134.523784722202</c:v>
                </c:pt>
                <c:pt idx="50">
                  <c:v>45134.523790509302</c:v>
                </c:pt>
                <c:pt idx="51">
                  <c:v>45134.5237962963</c:v>
                </c:pt>
                <c:pt idx="52">
                  <c:v>45134.523802083299</c:v>
                </c:pt>
                <c:pt idx="53">
                  <c:v>45134.523807870399</c:v>
                </c:pt>
                <c:pt idx="54">
                  <c:v>45134.523813657397</c:v>
                </c:pt>
                <c:pt idx="55">
                  <c:v>45134.523819444403</c:v>
                </c:pt>
                <c:pt idx="56">
                  <c:v>45134.523825231503</c:v>
                </c:pt>
                <c:pt idx="57">
                  <c:v>45134.523831018501</c:v>
                </c:pt>
                <c:pt idx="58">
                  <c:v>45134.523836805602</c:v>
                </c:pt>
                <c:pt idx="59">
                  <c:v>45134.5238425926</c:v>
                </c:pt>
                <c:pt idx="60">
                  <c:v>45134.523848379598</c:v>
                </c:pt>
                <c:pt idx="61">
                  <c:v>45134.523854166699</c:v>
                </c:pt>
                <c:pt idx="62">
                  <c:v>45134.523859953697</c:v>
                </c:pt>
                <c:pt idx="63">
                  <c:v>45134.523865740703</c:v>
                </c:pt>
                <c:pt idx="64">
                  <c:v>45134.523871527803</c:v>
                </c:pt>
                <c:pt idx="65">
                  <c:v>45134.523877314801</c:v>
                </c:pt>
                <c:pt idx="66">
                  <c:v>45134.523883101901</c:v>
                </c:pt>
                <c:pt idx="67">
                  <c:v>45134.5238888889</c:v>
                </c:pt>
                <c:pt idx="68">
                  <c:v>45134.523894675898</c:v>
                </c:pt>
                <c:pt idx="69">
                  <c:v>45134.523900462998</c:v>
                </c:pt>
                <c:pt idx="70">
                  <c:v>45134.523906249997</c:v>
                </c:pt>
                <c:pt idx="71">
                  <c:v>45134.523912037002</c:v>
                </c:pt>
                <c:pt idx="72">
                  <c:v>45134.523917824103</c:v>
                </c:pt>
                <c:pt idx="73">
                  <c:v>45134.523923611101</c:v>
                </c:pt>
                <c:pt idx="74">
                  <c:v>45134.523929398099</c:v>
                </c:pt>
                <c:pt idx="75">
                  <c:v>45134.5239351852</c:v>
                </c:pt>
                <c:pt idx="76">
                  <c:v>45134.523940972198</c:v>
                </c:pt>
                <c:pt idx="77">
                  <c:v>45134.523946759298</c:v>
                </c:pt>
                <c:pt idx="78">
                  <c:v>45134.523952546297</c:v>
                </c:pt>
                <c:pt idx="79">
                  <c:v>45134.523958333302</c:v>
                </c:pt>
                <c:pt idx="80">
                  <c:v>45134.523964120403</c:v>
                </c:pt>
                <c:pt idx="81">
                  <c:v>45134.523969907401</c:v>
                </c:pt>
                <c:pt idx="82">
                  <c:v>45134.523975694399</c:v>
                </c:pt>
                <c:pt idx="83">
                  <c:v>45134.5239814815</c:v>
                </c:pt>
                <c:pt idx="84">
                  <c:v>45134.523987268498</c:v>
                </c:pt>
                <c:pt idx="85">
                  <c:v>45134.523993055598</c:v>
                </c:pt>
                <c:pt idx="86">
                  <c:v>45134.523998842596</c:v>
                </c:pt>
                <c:pt idx="87">
                  <c:v>45134.524004629602</c:v>
                </c:pt>
                <c:pt idx="88">
                  <c:v>45134.524010416702</c:v>
                </c:pt>
                <c:pt idx="89">
                  <c:v>45134.524016203701</c:v>
                </c:pt>
                <c:pt idx="90">
                  <c:v>45134.524021990699</c:v>
                </c:pt>
                <c:pt idx="91">
                  <c:v>45134.524027777799</c:v>
                </c:pt>
                <c:pt idx="92">
                  <c:v>45134.524033564798</c:v>
                </c:pt>
                <c:pt idx="93">
                  <c:v>45134.524039351803</c:v>
                </c:pt>
                <c:pt idx="94">
                  <c:v>45134.524045138904</c:v>
                </c:pt>
                <c:pt idx="95">
                  <c:v>45134.524050925902</c:v>
                </c:pt>
                <c:pt idx="96">
                  <c:v>45134.524056713002</c:v>
                </c:pt>
                <c:pt idx="97">
                  <c:v>45134.524062500001</c:v>
                </c:pt>
                <c:pt idx="98">
                  <c:v>45134.524068286999</c:v>
                </c:pt>
                <c:pt idx="99">
                  <c:v>45134.524074074099</c:v>
                </c:pt>
                <c:pt idx="100">
                  <c:v>45134.524079861098</c:v>
                </c:pt>
                <c:pt idx="101">
                  <c:v>45134.524085648103</c:v>
                </c:pt>
                <c:pt idx="102">
                  <c:v>45134.524091435203</c:v>
                </c:pt>
                <c:pt idx="103">
                  <c:v>45134.524097222202</c:v>
                </c:pt>
                <c:pt idx="104">
                  <c:v>45134.524103009302</c:v>
                </c:pt>
                <c:pt idx="105">
                  <c:v>45134.5241087963</c:v>
                </c:pt>
                <c:pt idx="106">
                  <c:v>45134.524114583299</c:v>
                </c:pt>
                <c:pt idx="107">
                  <c:v>45134.524120370399</c:v>
                </c:pt>
                <c:pt idx="108">
                  <c:v>45134.524126157397</c:v>
                </c:pt>
                <c:pt idx="109">
                  <c:v>45134.524131944403</c:v>
                </c:pt>
                <c:pt idx="110">
                  <c:v>45134.524137731503</c:v>
                </c:pt>
                <c:pt idx="111">
                  <c:v>45134.524143518502</c:v>
                </c:pt>
                <c:pt idx="112">
                  <c:v>45134.524149305602</c:v>
                </c:pt>
                <c:pt idx="113">
                  <c:v>45134.5241550926</c:v>
                </c:pt>
                <c:pt idx="114">
                  <c:v>45134.524160879599</c:v>
                </c:pt>
                <c:pt idx="115">
                  <c:v>45134.524166666699</c:v>
                </c:pt>
                <c:pt idx="116">
                  <c:v>45134.524172453697</c:v>
                </c:pt>
                <c:pt idx="117">
                  <c:v>45134.524178240703</c:v>
                </c:pt>
                <c:pt idx="118">
                  <c:v>45134.524184027803</c:v>
                </c:pt>
                <c:pt idx="119">
                  <c:v>45134.524189814802</c:v>
                </c:pt>
              </c:numCache>
            </c:numRef>
          </c:xVal>
          <c:yVal>
            <c:numRef>
              <c:f>'27-07-2023_12-33-50__d_'!$C$81:$C$200</c:f>
              <c:numCache>
                <c:formatCode>General</c:formatCode>
                <c:ptCount val="120"/>
                <c:pt idx="0">
                  <c:v>2.165</c:v>
                </c:pt>
                <c:pt idx="1">
                  <c:v>2.1659999999999999</c:v>
                </c:pt>
                <c:pt idx="2">
                  <c:v>2.17</c:v>
                </c:pt>
                <c:pt idx="3">
                  <c:v>2.161</c:v>
                </c:pt>
                <c:pt idx="4">
                  <c:v>2.1309999999999998</c:v>
                </c:pt>
                <c:pt idx="5">
                  <c:v>2.0510000000000002</c:v>
                </c:pt>
                <c:pt idx="6">
                  <c:v>2.0569999999999999</c:v>
                </c:pt>
                <c:pt idx="7">
                  <c:v>2.0470000000000002</c:v>
                </c:pt>
                <c:pt idx="8">
                  <c:v>2.08</c:v>
                </c:pt>
                <c:pt idx="9">
                  <c:v>2.0859999999999999</c:v>
                </c:pt>
                <c:pt idx="10">
                  <c:v>2.09</c:v>
                </c:pt>
                <c:pt idx="11">
                  <c:v>2.0859999999999999</c:v>
                </c:pt>
                <c:pt idx="12">
                  <c:v>2.0840000000000001</c:v>
                </c:pt>
                <c:pt idx="13">
                  <c:v>2.0950000000000002</c:v>
                </c:pt>
                <c:pt idx="14">
                  <c:v>2.0979999999999999</c:v>
                </c:pt>
                <c:pt idx="15">
                  <c:v>2.077</c:v>
                </c:pt>
                <c:pt idx="16">
                  <c:v>2.0699999999999998</c:v>
                </c:pt>
                <c:pt idx="17">
                  <c:v>2.09</c:v>
                </c:pt>
                <c:pt idx="18">
                  <c:v>2.101</c:v>
                </c:pt>
                <c:pt idx="19">
                  <c:v>2.1059999999999999</c:v>
                </c:pt>
                <c:pt idx="20">
                  <c:v>2.1179999999999999</c:v>
                </c:pt>
                <c:pt idx="21">
                  <c:v>2.1150000000000002</c:v>
                </c:pt>
                <c:pt idx="22">
                  <c:v>2.105</c:v>
                </c:pt>
                <c:pt idx="23">
                  <c:v>2.113</c:v>
                </c:pt>
                <c:pt idx="24">
                  <c:v>2.1070000000000002</c:v>
                </c:pt>
                <c:pt idx="25">
                  <c:v>2.0979999999999999</c:v>
                </c:pt>
                <c:pt idx="26">
                  <c:v>2.117</c:v>
                </c:pt>
                <c:pt idx="27">
                  <c:v>2.1190000000000002</c:v>
                </c:pt>
                <c:pt idx="28">
                  <c:v>2.13</c:v>
                </c:pt>
                <c:pt idx="29">
                  <c:v>2.1280000000000001</c:v>
                </c:pt>
                <c:pt idx="30">
                  <c:v>2.1269999999999998</c:v>
                </c:pt>
                <c:pt idx="31">
                  <c:v>2.13</c:v>
                </c:pt>
                <c:pt idx="32">
                  <c:v>2.1429999999999998</c:v>
                </c:pt>
                <c:pt idx="33">
                  <c:v>2.1269999999999998</c:v>
                </c:pt>
                <c:pt idx="34">
                  <c:v>2.1160000000000001</c:v>
                </c:pt>
                <c:pt idx="35">
                  <c:v>2.1110000000000002</c:v>
                </c:pt>
                <c:pt idx="36">
                  <c:v>2.1280000000000001</c:v>
                </c:pt>
                <c:pt idx="37">
                  <c:v>2.113</c:v>
                </c:pt>
                <c:pt idx="38">
                  <c:v>2.1120000000000001</c:v>
                </c:pt>
                <c:pt idx="39">
                  <c:v>2.117</c:v>
                </c:pt>
                <c:pt idx="40">
                  <c:v>2.1240000000000001</c:v>
                </c:pt>
                <c:pt idx="41">
                  <c:v>2.121</c:v>
                </c:pt>
                <c:pt idx="42">
                  <c:v>2.1219999999999999</c:v>
                </c:pt>
                <c:pt idx="43">
                  <c:v>2.1040000000000001</c:v>
                </c:pt>
                <c:pt idx="44">
                  <c:v>2.097</c:v>
                </c:pt>
                <c:pt idx="45">
                  <c:v>2.093</c:v>
                </c:pt>
                <c:pt idx="46">
                  <c:v>2.0880000000000001</c:v>
                </c:pt>
                <c:pt idx="47">
                  <c:v>2.0819999999999999</c:v>
                </c:pt>
                <c:pt idx="48">
                  <c:v>2.089</c:v>
                </c:pt>
                <c:pt idx="49">
                  <c:v>2.0950000000000002</c:v>
                </c:pt>
                <c:pt idx="50">
                  <c:v>2.0979999999999999</c:v>
                </c:pt>
                <c:pt idx="51">
                  <c:v>2.093</c:v>
                </c:pt>
                <c:pt idx="52">
                  <c:v>2.1070000000000002</c:v>
                </c:pt>
                <c:pt idx="53">
                  <c:v>2.1070000000000002</c:v>
                </c:pt>
                <c:pt idx="54">
                  <c:v>2.1030000000000002</c:v>
                </c:pt>
                <c:pt idx="55">
                  <c:v>2.1019999999999999</c:v>
                </c:pt>
                <c:pt idx="56">
                  <c:v>2.0920000000000001</c:v>
                </c:pt>
                <c:pt idx="57">
                  <c:v>2.09</c:v>
                </c:pt>
                <c:pt idx="58">
                  <c:v>2.0979999999999999</c:v>
                </c:pt>
                <c:pt idx="59">
                  <c:v>2.0750000000000002</c:v>
                </c:pt>
                <c:pt idx="60">
                  <c:v>2.069</c:v>
                </c:pt>
                <c:pt idx="61">
                  <c:v>2.0640000000000001</c:v>
                </c:pt>
                <c:pt idx="62">
                  <c:v>2.0649999999999999</c:v>
                </c:pt>
                <c:pt idx="63">
                  <c:v>2.0670000000000002</c:v>
                </c:pt>
                <c:pt idx="64">
                  <c:v>2.0590000000000002</c:v>
                </c:pt>
                <c:pt idx="65">
                  <c:v>2.0760000000000001</c:v>
                </c:pt>
                <c:pt idx="66">
                  <c:v>2.0760000000000001</c:v>
                </c:pt>
                <c:pt idx="67">
                  <c:v>2.056</c:v>
                </c:pt>
                <c:pt idx="68">
                  <c:v>2.0680000000000001</c:v>
                </c:pt>
                <c:pt idx="69">
                  <c:v>2.0739999999999998</c:v>
                </c:pt>
                <c:pt idx="70">
                  <c:v>2.0659999999999998</c:v>
                </c:pt>
                <c:pt idx="71">
                  <c:v>2.0590000000000002</c:v>
                </c:pt>
                <c:pt idx="72">
                  <c:v>2.044</c:v>
                </c:pt>
                <c:pt idx="73">
                  <c:v>2.06</c:v>
                </c:pt>
                <c:pt idx="74">
                  <c:v>2.0619999999999998</c:v>
                </c:pt>
                <c:pt idx="75">
                  <c:v>2.0779999999999998</c:v>
                </c:pt>
                <c:pt idx="76">
                  <c:v>2.0670000000000002</c:v>
                </c:pt>
                <c:pt idx="77">
                  <c:v>2.0760000000000001</c:v>
                </c:pt>
                <c:pt idx="78">
                  <c:v>2.1150000000000002</c:v>
                </c:pt>
                <c:pt idx="79">
                  <c:v>2.1080000000000001</c:v>
                </c:pt>
                <c:pt idx="80">
                  <c:v>2.1110000000000002</c:v>
                </c:pt>
                <c:pt idx="81">
                  <c:v>2.1070000000000002</c:v>
                </c:pt>
                <c:pt idx="82">
                  <c:v>2.1030000000000002</c:v>
                </c:pt>
                <c:pt idx="83">
                  <c:v>2.121</c:v>
                </c:pt>
                <c:pt idx="84">
                  <c:v>2.1</c:v>
                </c:pt>
                <c:pt idx="85">
                  <c:v>2.0880000000000001</c:v>
                </c:pt>
                <c:pt idx="86">
                  <c:v>2.0790000000000002</c:v>
                </c:pt>
                <c:pt idx="87">
                  <c:v>2.0750000000000002</c:v>
                </c:pt>
                <c:pt idx="88">
                  <c:v>2.081</c:v>
                </c:pt>
                <c:pt idx="89">
                  <c:v>2.073</c:v>
                </c:pt>
                <c:pt idx="90">
                  <c:v>2.0840000000000001</c:v>
                </c:pt>
                <c:pt idx="91">
                  <c:v>2.073</c:v>
                </c:pt>
                <c:pt idx="92">
                  <c:v>2.0539999999999998</c:v>
                </c:pt>
                <c:pt idx="93">
                  <c:v>2.0579999999999998</c:v>
                </c:pt>
                <c:pt idx="94">
                  <c:v>2.0720000000000001</c:v>
                </c:pt>
                <c:pt idx="95">
                  <c:v>2.073</c:v>
                </c:pt>
                <c:pt idx="96">
                  <c:v>2.0659999999999998</c:v>
                </c:pt>
                <c:pt idx="97">
                  <c:v>2.0680000000000001</c:v>
                </c:pt>
                <c:pt idx="98">
                  <c:v>2.0880000000000001</c:v>
                </c:pt>
                <c:pt idx="99">
                  <c:v>2.0830000000000002</c:v>
                </c:pt>
                <c:pt idx="100">
                  <c:v>2.0720000000000001</c:v>
                </c:pt>
                <c:pt idx="101">
                  <c:v>2.0670000000000002</c:v>
                </c:pt>
                <c:pt idx="102">
                  <c:v>2.0790000000000002</c:v>
                </c:pt>
                <c:pt idx="103">
                  <c:v>2.0840000000000001</c:v>
                </c:pt>
                <c:pt idx="104">
                  <c:v>2.0979999999999999</c:v>
                </c:pt>
                <c:pt idx="105">
                  <c:v>2.0840000000000001</c:v>
                </c:pt>
                <c:pt idx="106">
                  <c:v>2.08</c:v>
                </c:pt>
                <c:pt idx="107">
                  <c:v>2.0659999999999998</c:v>
                </c:pt>
                <c:pt idx="108">
                  <c:v>2.08</c:v>
                </c:pt>
                <c:pt idx="109">
                  <c:v>2.0859999999999999</c:v>
                </c:pt>
                <c:pt idx="110">
                  <c:v>2.085</c:v>
                </c:pt>
                <c:pt idx="111">
                  <c:v>2.0840000000000001</c:v>
                </c:pt>
                <c:pt idx="112">
                  <c:v>2.089</c:v>
                </c:pt>
                <c:pt idx="113">
                  <c:v>2.101</c:v>
                </c:pt>
                <c:pt idx="114">
                  <c:v>2.1030000000000002</c:v>
                </c:pt>
                <c:pt idx="115">
                  <c:v>2.0859999999999999</c:v>
                </c:pt>
                <c:pt idx="116">
                  <c:v>2.073</c:v>
                </c:pt>
                <c:pt idx="117">
                  <c:v>2.0499999999999998</c:v>
                </c:pt>
                <c:pt idx="118">
                  <c:v>2.0489999999999999</c:v>
                </c:pt>
                <c:pt idx="119">
                  <c:v>2.0350000000000001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7-416A-81FA-3C671A6CBA08}"/>
            </c:ext>
          </c:extLst>
        </c:ser>
        <c:ser>
          <c:idx val="1"/>
          <c:order val="1"/>
          <c:tx>
            <c:strRef>
              <c:f>'27-07-2023_12-33-50__d_'!$D$80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'27-07-2023_12-33-50__d_'!$B$81:$B$200</c:f>
              <c:numCache>
                <c:formatCode>dd/mm/yyyy\ h:mm:ss.0</c:formatCode>
                <c:ptCount val="120"/>
                <c:pt idx="0">
                  <c:v>45134.523501157397</c:v>
                </c:pt>
                <c:pt idx="1">
                  <c:v>45134.523506944402</c:v>
                </c:pt>
                <c:pt idx="2">
                  <c:v>45134.523512731503</c:v>
                </c:pt>
                <c:pt idx="3">
                  <c:v>45134.523518518501</c:v>
                </c:pt>
                <c:pt idx="4">
                  <c:v>45134.523524305601</c:v>
                </c:pt>
                <c:pt idx="5">
                  <c:v>45134.5235300926</c:v>
                </c:pt>
                <c:pt idx="6">
                  <c:v>45134.523535879598</c:v>
                </c:pt>
                <c:pt idx="7">
                  <c:v>45134.523541666698</c:v>
                </c:pt>
                <c:pt idx="8">
                  <c:v>45134.523547453697</c:v>
                </c:pt>
                <c:pt idx="9">
                  <c:v>45134.523553240702</c:v>
                </c:pt>
                <c:pt idx="10">
                  <c:v>45134.523559027803</c:v>
                </c:pt>
                <c:pt idx="11">
                  <c:v>45134.523564814801</c:v>
                </c:pt>
                <c:pt idx="12">
                  <c:v>45134.523570601901</c:v>
                </c:pt>
                <c:pt idx="13">
                  <c:v>45134.5235763889</c:v>
                </c:pt>
                <c:pt idx="14">
                  <c:v>45134.523582175898</c:v>
                </c:pt>
                <c:pt idx="15">
                  <c:v>45134.523587962998</c:v>
                </c:pt>
                <c:pt idx="16">
                  <c:v>45134.523593749997</c:v>
                </c:pt>
                <c:pt idx="17">
                  <c:v>45134.523599537002</c:v>
                </c:pt>
                <c:pt idx="18">
                  <c:v>45134.523605324102</c:v>
                </c:pt>
                <c:pt idx="19">
                  <c:v>45134.523611111101</c:v>
                </c:pt>
                <c:pt idx="20">
                  <c:v>45134.523616898099</c:v>
                </c:pt>
                <c:pt idx="21">
                  <c:v>45134.523622685199</c:v>
                </c:pt>
                <c:pt idx="22">
                  <c:v>45134.523628472198</c:v>
                </c:pt>
                <c:pt idx="23">
                  <c:v>45134.523634259298</c:v>
                </c:pt>
                <c:pt idx="24">
                  <c:v>45134.523640046304</c:v>
                </c:pt>
                <c:pt idx="25">
                  <c:v>45134.523645833302</c:v>
                </c:pt>
                <c:pt idx="26">
                  <c:v>45134.523651620402</c:v>
                </c:pt>
                <c:pt idx="27">
                  <c:v>45134.523657407401</c:v>
                </c:pt>
                <c:pt idx="28">
                  <c:v>45134.523663194399</c:v>
                </c:pt>
                <c:pt idx="29">
                  <c:v>45134.523668981499</c:v>
                </c:pt>
                <c:pt idx="30">
                  <c:v>45134.523674768498</c:v>
                </c:pt>
                <c:pt idx="31">
                  <c:v>45134.523680555598</c:v>
                </c:pt>
                <c:pt idx="32">
                  <c:v>45134.523686342603</c:v>
                </c:pt>
                <c:pt idx="33">
                  <c:v>45134.523692129602</c:v>
                </c:pt>
                <c:pt idx="34">
                  <c:v>45134.523697916702</c:v>
                </c:pt>
                <c:pt idx="35">
                  <c:v>45134.5237037037</c:v>
                </c:pt>
                <c:pt idx="36">
                  <c:v>45134.523709490699</c:v>
                </c:pt>
                <c:pt idx="37">
                  <c:v>45134.523715277799</c:v>
                </c:pt>
                <c:pt idx="38">
                  <c:v>45134.523721064797</c:v>
                </c:pt>
                <c:pt idx="39">
                  <c:v>45134.523726851803</c:v>
                </c:pt>
                <c:pt idx="40">
                  <c:v>45134.523732638903</c:v>
                </c:pt>
                <c:pt idx="41">
                  <c:v>45134.523738425902</c:v>
                </c:pt>
                <c:pt idx="42">
                  <c:v>45134.523744213002</c:v>
                </c:pt>
                <c:pt idx="43">
                  <c:v>45134.52375</c:v>
                </c:pt>
                <c:pt idx="44">
                  <c:v>45134.523755786999</c:v>
                </c:pt>
                <c:pt idx="45">
                  <c:v>45134.523761574099</c:v>
                </c:pt>
                <c:pt idx="46">
                  <c:v>45134.523767361097</c:v>
                </c:pt>
                <c:pt idx="47">
                  <c:v>45134.523773148103</c:v>
                </c:pt>
                <c:pt idx="48">
                  <c:v>45134.523778935203</c:v>
                </c:pt>
                <c:pt idx="49">
                  <c:v>45134.523784722202</c:v>
                </c:pt>
                <c:pt idx="50">
                  <c:v>45134.523790509302</c:v>
                </c:pt>
                <c:pt idx="51">
                  <c:v>45134.5237962963</c:v>
                </c:pt>
                <c:pt idx="52">
                  <c:v>45134.523802083299</c:v>
                </c:pt>
                <c:pt idx="53">
                  <c:v>45134.523807870399</c:v>
                </c:pt>
                <c:pt idx="54">
                  <c:v>45134.523813657397</c:v>
                </c:pt>
                <c:pt idx="55">
                  <c:v>45134.523819444403</c:v>
                </c:pt>
                <c:pt idx="56">
                  <c:v>45134.523825231503</c:v>
                </c:pt>
                <c:pt idx="57">
                  <c:v>45134.523831018501</c:v>
                </c:pt>
                <c:pt idx="58">
                  <c:v>45134.523836805602</c:v>
                </c:pt>
                <c:pt idx="59">
                  <c:v>45134.5238425926</c:v>
                </c:pt>
                <c:pt idx="60">
                  <c:v>45134.523848379598</c:v>
                </c:pt>
                <c:pt idx="61">
                  <c:v>45134.523854166699</c:v>
                </c:pt>
                <c:pt idx="62">
                  <c:v>45134.523859953697</c:v>
                </c:pt>
                <c:pt idx="63">
                  <c:v>45134.523865740703</c:v>
                </c:pt>
                <c:pt idx="64">
                  <c:v>45134.523871527803</c:v>
                </c:pt>
                <c:pt idx="65">
                  <c:v>45134.523877314801</c:v>
                </c:pt>
                <c:pt idx="66">
                  <c:v>45134.523883101901</c:v>
                </c:pt>
                <c:pt idx="67">
                  <c:v>45134.5238888889</c:v>
                </c:pt>
                <c:pt idx="68">
                  <c:v>45134.523894675898</c:v>
                </c:pt>
                <c:pt idx="69">
                  <c:v>45134.523900462998</c:v>
                </c:pt>
                <c:pt idx="70">
                  <c:v>45134.523906249997</c:v>
                </c:pt>
                <c:pt idx="71">
                  <c:v>45134.523912037002</c:v>
                </c:pt>
                <c:pt idx="72">
                  <c:v>45134.523917824103</c:v>
                </c:pt>
                <c:pt idx="73">
                  <c:v>45134.523923611101</c:v>
                </c:pt>
                <c:pt idx="74">
                  <c:v>45134.523929398099</c:v>
                </c:pt>
                <c:pt idx="75">
                  <c:v>45134.5239351852</c:v>
                </c:pt>
                <c:pt idx="76">
                  <c:v>45134.523940972198</c:v>
                </c:pt>
                <c:pt idx="77">
                  <c:v>45134.523946759298</c:v>
                </c:pt>
                <c:pt idx="78">
                  <c:v>45134.523952546297</c:v>
                </c:pt>
                <c:pt idx="79">
                  <c:v>45134.523958333302</c:v>
                </c:pt>
                <c:pt idx="80">
                  <c:v>45134.523964120403</c:v>
                </c:pt>
                <c:pt idx="81">
                  <c:v>45134.523969907401</c:v>
                </c:pt>
                <c:pt idx="82">
                  <c:v>45134.523975694399</c:v>
                </c:pt>
                <c:pt idx="83">
                  <c:v>45134.5239814815</c:v>
                </c:pt>
                <c:pt idx="84">
                  <c:v>45134.523987268498</c:v>
                </c:pt>
                <c:pt idx="85">
                  <c:v>45134.523993055598</c:v>
                </c:pt>
                <c:pt idx="86">
                  <c:v>45134.523998842596</c:v>
                </c:pt>
                <c:pt idx="87">
                  <c:v>45134.524004629602</c:v>
                </c:pt>
                <c:pt idx="88">
                  <c:v>45134.524010416702</c:v>
                </c:pt>
                <c:pt idx="89">
                  <c:v>45134.524016203701</c:v>
                </c:pt>
                <c:pt idx="90">
                  <c:v>45134.524021990699</c:v>
                </c:pt>
                <c:pt idx="91">
                  <c:v>45134.524027777799</c:v>
                </c:pt>
                <c:pt idx="92">
                  <c:v>45134.524033564798</c:v>
                </c:pt>
                <c:pt idx="93">
                  <c:v>45134.524039351803</c:v>
                </c:pt>
                <c:pt idx="94">
                  <c:v>45134.524045138904</c:v>
                </c:pt>
                <c:pt idx="95">
                  <c:v>45134.524050925902</c:v>
                </c:pt>
                <c:pt idx="96">
                  <c:v>45134.524056713002</c:v>
                </c:pt>
                <c:pt idx="97">
                  <c:v>45134.524062500001</c:v>
                </c:pt>
                <c:pt idx="98">
                  <c:v>45134.524068286999</c:v>
                </c:pt>
                <c:pt idx="99">
                  <c:v>45134.524074074099</c:v>
                </c:pt>
                <c:pt idx="100">
                  <c:v>45134.524079861098</c:v>
                </c:pt>
                <c:pt idx="101">
                  <c:v>45134.524085648103</c:v>
                </c:pt>
                <c:pt idx="102">
                  <c:v>45134.524091435203</c:v>
                </c:pt>
                <c:pt idx="103">
                  <c:v>45134.524097222202</c:v>
                </c:pt>
                <c:pt idx="104">
                  <c:v>45134.524103009302</c:v>
                </c:pt>
                <c:pt idx="105">
                  <c:v>45134.5241087963</c:v>
                </c:pt>
                <c:pt idx="106">
                  <c:v>45134.524114583299</c:v>
                </c:pt>
                <c:pt idx="107">
                  <c:v>45134.524120370399</c:v>
                </c:pt>
                <c:pt idx="108">
                  <c:v>45134.524126157397</c:v>
                </c:pt>
                <c:pt idx="109">
                  <c:v>45134.524131944403</c:v>
                </c:pt>
                <c:pt idx="110">
                  <c:v>45134.524137731503</c:v>
                </c:pt>
                <c:pt idx="111">
                  <c:v>45134.524143518502</c:v>
                </c:pt>
                <c:pt idx="112">
                  <c:v>45134.524149305602</c:v>
                </c:pt>
                <c:pt idx="113">
                  <c:v>45134.5241550926</c:v>
                </c:pt>
                <c:pt idx="114">
                  <c:v>45134.524160879599</c:v>
                </c:pt>
                <c:pt idx="115">
                  <c:v>45134.524166666699</c:v>
                </c:pt>
                <c:pt idx="116">
                  <c:v>45134.524172453697</c:v>
                </c:pt>
                <c:pt idx="117">
                  <c:v>45134.524178240703</c:v>
                </c:pt>
                <c:pt idx="118">
                  <c:v>45134.524184027803</c:v>
                </c:pt>
                <c:pt idx="119">
                  <c:v>45134.524189814802</c:v>
                </c:pt>
              </c:numCache>
            </c:numRef>
          </c:xVal>
          <c:yVal>
            <c:numRef>
              <c:f>'27-07-2023_12-33-50__d_'!$D$81:$D$200</c:f>
              <c:numCache>
                <c:formatCode>General</c:formatCode>
                <c:ptCount val="120"/>
                <c:pt idx="0">
                  <c:v>2.165</c:v>
                </c:pt>
                <c:pt idx="1">
                  <c:v>2.165</c:v>
                </c:pt>
                <c:pt idx="2">
                  <c:v>2.1669999999999998</c:v>
                </c:pt>
                <c:pt idx="3">
                  <c:v>2.165</c:v>
                </c:pt>
                <c:pt idx="4">
                  <c:v>2.1589999999999998</c:v>
                </c:pt>
                <c:pt idx="5">
                  <c:v>2.141</c:v>
                </c:pt>
                <c:pt idx="6">
                  <c:v>2.129</c:v>
                </c:pt>
                <c:pt idx="7">
                  <c:v>2.1190000000000002</c:v>
                </c:pt>
                <c:pt idx="8">
                  <c:v>2.1150000000000002</c:v>
                </c:pt>
                <c:pt idx="9">
                  <c:v>2.1120000000000001</c:v>
                </c:pt>
                <c:pt idx="10">
                  <c:v>2.11</c:v>
                </c:pt>
                <c:pt idx="11">
                  <c:v>2.1080000000000001</c:v>
                </c:pt>
                <c:pt idx="12">
                  <c:v>2.1059999999999999</c:v>
                </c:pt>
                <c:pt idx="13">
                  <c:v>2.105</c:v>
                </c:pt>
                <c:pt idx="14">
                  <c:v>2.105</c:v>
                </c:pt>
                <c:pt idx="15">
                  <c:v>2.1030000000000002</c:v>
                </c:pt>
                <c:pt idx="16">
                  <c:v>2.101</c:v>
                </c:pt>
                <c:pt idx="17">
                  <c:v>2.101</c:v>
                </c:pt>
                <c:pt idx="18">
                  <c:v>2.101</c:v>
                </c:pt>
                <c:pt idx="19">
                  <c:v>2.101</c:v>
                </c:pt>
                <c:pt idx="20">
                  <c:v>2.1019999999999999</c:v>
                </c:pt>
                <c:pt idx="21">
                  <c:v>2.1019999999999999</c:v>
                </c:pt>
                <c:pt idx="22">
                  <c:v>2.1019999999999999</c:v>
                </c:pt>
                <c:pt idx="23">
                  <c:v>2.1030000000000002</c:v>
                </c:pt>
                <c:pt idx="24">
                  <c:v>2.1030000000000002</c:v>
                </c:pt>
                <c:pt idx="25">
                  <c:v>2.1030000000000002</c:v>
                </c:pt>
                <c:pt idx="26">
                  <c:v>2.1030000000000002</c:v>
                </c:pt>
                <c:pt idx="27">
                  <c:v>2.1040000000000001</c:v>
                </c:pt>
                <c:pt idx="28">
                  <c:v>2.105</c:v>
                </c:pt>
                <c:pt idx="29">
                  <c:v>2.1059999999999999</c:v>
                </c:pt>
                <c:pt idx="30">
                  <c:v>2.1059999999999999</c:v>
                </c:pt>
                <c:pt idx="31">
                  <c:v>2.1070000000000002</c:v>
                </c:pt>
                <c:pt idx="32">
                  <c:v>2.1080000000000001</c:v>
                </c:pt>
                <c:pt idx="33">
                  <c:v>2.109</c:v>
                </c:pt>
                <c:pt idx="34">
                  <c:v>2.109</c:v>
                </c:pt>
                <c:pt idx="35">
                  <c:v>2.109</c:v>
                </c:pt>
                <c:pt idx="36">
                  <c:v>2.11</c:v>
                </c:pt>
                <c:pt idx="37">
                  <c:v>2.11</c:v>
                </c:pt>
                <c:pt idx="38">
                  <c:v>2.11</c:v>
                </c:pt>
                <c:pt idx="39">
                  <c:v>2.11</c:v>
                </c:pt>
                <c:pt idx="40">
                  <c:v>2.11</c:v>
                </c:pt>
                <c:pt idx="41">
                  <c:v>2.11</c:v>
                </c:pt>
                <c:pt idx="42">
                  <c:v>2.1110000000000002</c:v>
                </c:pt>
                <c:pt idx="43">
                  <c:v>2.1110000000000002</c:v>
                </c:pt>
                <c:pt idx="44">
                  <c:v>2.11</c:v>
                </c:pt>
                <c:pt idx="45">
                  <c:v>2.11</c:v>
                </c:pt>
                <c:pt idx="46">
                  <c:v>2.109</c:v>
                </c:pt>
                <c:pt idx="47">
                  <c:v>2.109</c:v>
                </c:pt>
                <c:pt idx="48">
                  <c:v>2.1080000000000001</c:v>
                </c:pt>
                <c:pt idx="49">
                  <c:v>2.1080000000000001</c:v>
                </c:pt>
                <c:pt idx="50">
                  <c:v>2.1080000000000001</c:v>
                </c:pt>
                <c:pt idx="51">
                  <c:v>2.1080000000000001</c:v>
                </c:pt>
                <c:pt idx="52">
                  <c:v>2.1080000000000001</c:v>
                </c:pt>
                <c:pt idx="53">
                  <c:v>2.1080000000000001</c:v>
                </c:pt>
                <c:pt idx="54">
                  <c:v>2.1080000000000001</c:v>
                </c:pt>
                <c:pt idx="55">
                  <c:v>2.1070000000000002</c:v>
                </c:pt>
                <c:pt idx="56">
                  <c:v>2.1070000000000002</c:v>
                </c:pt>
                <c:pt idx="57">
                  <c:v>2.1070000000000002</c:v>
                </c:pt>
                <c:pt idx="58">
                  <c:v>2.1070000000000002</c:v>
                </c:pt>
                <c:pt idx="59">
                  <c:v>2.1059999999999999</c:v>
                </c:pt>
                <c:pt idx="60">
                  <c:v>2.1059999999999999</c:v>
                </c:pt>
                <c:pt idx="61">
                  <c:v>2.105</c:v>
                </c:pt>
                <c:pt idx="62">
                  <c:v>2.1040000000000001</c:v>
                </c:pt>
                <c:pt idx="63">
                  <c:v>2.1040000000000001</c:v>
                </c:pt>
                <c:pt idx="64">
                  <c:v>2.1030000000000002</c:v>
                </c:pt>
                <c:pt idx="65">
                  <c:v>2.1030000000000002</c:v>
                </c:pt>
                <c:pt idx="66">
                  <c:v>2.1019999999999999</c:v>
                </c:pt>
                <c:pt idx="67">
                  <c:v>2.1019999999999999</c:v>
                </c:pt>
                <c:pt idx="68">
                  <c:v>2.101</c:v>
                </c:pt>
                <c:pt idx="69">
                  <c:v>2.101</c:v>
                </c:pt>
                <c:pt idx="70">
                  <c:v>2.1</c:v>
                </c:pt>
                <c:pt idx="71">
                  <c:v>2.1</c:v>
                </c:pt>
                <c:pt idx="72">
                  <c:v>2.0990000000000002</c:v>
                </c:pt>
                <c:pt idx="73">
                  <c:v>2.0979999999999999</c:v>
                </c:pt>
                <c:pt idx="74">
                  <c:v>2.0979999999999999</c:v>
                </c:pt>
                <c:pt idx="75">
                  <c:v>2.0979999999999999</c:v>
                </c:pt>
                <c:pt idx="76">
                  <c:v>2.097</c:v>
                </c:pt>
                <c:pt idx="77">
                  <c:v>2.097</c:v>
                </c:pt>
                <c:pt idx="78">
                  <c:v>2.097</c:v>
                </c:pt>
                <c:pt idx="79">
                  <c:v>2.097</c:v>
                </c:pt>
                <c:pt idx="80">
                  <c:v>2.0979999999999999</c:v>
                </c:pt>
                <c:pt idx="81">
                  <c:v>2.0979999999999999</c:v>
                </c:pt>
                <c:pt idx="82">
                  <c:v>2.0979999999999999</c:v>
                </c:pt>
                <c:pt idx="83">
                  <c:v>2.0979999999999999</c:v>
                </c:pt>
                <c:pt idx="84">
                  <c:v>2.0979999999999999</c:v>
                </c:pt>
                <c:pt idx="85">
                  <c:v>2.0979999999999999</c:v>
                </c:pt>
                <c:pt idx="86">
                  <c:v>2.0979999999999999</c:v>
                </c:pt>
                <c:pt idx="87">
                  <c:v>2.097</c:v>
                </c:pt>
                <c:pt idx="88">
                  <c:v>2.097</c:v>
                </c:pt>
                <c:pt idx="89">
                  <c:v>2.097</c:v>
                </c:pt>
                <c:pt idx="90">
                  <c:v>2.097</c:v>
                </c:pt>
                <c:pt idx="91">
                  <c:v>2.097</c:v>
                </c:pt>
                <c:pt idx="92">
                  <c:v>2.0960000000000001</c:v>
                </c:pt>
                <c:pt idx="93">
                  <c:v>2.0960000000000001</c:v>
                </c:pt>
                <c:pt idx="94">
                  <c:v>2.0950000000000002</c:v>
                </c:pt>
                <c:pt idx="95">
                  <c:v>2.0950000000000002</c:v>
                </c:pt>
                <c:pt idx="96">
                  <c:v>2.0950000000000002</c:v>
                </c:pt>
                <c:pt idx="97">
                  <c:v>2.0950000000000002</c:v>
                </c:pt>
                <c:pt idx="98">
                  <c:v>2.0950000000000002</c:v>
                </c:pt>
                <c:pt idx="99">
                  <c:v>2.0939999999999999</c:v>
                </c:pt>
                <c:pt idx="100">
                  <c:v>2.0939999999999999</c:v>
                </c:pt>
                <c:pt idx="101">
                  <c:v>2.0939999999999999</c:v>
                </c:pt>
                <c:pt idx="102">
                  <c:v>2.0939999999999999</c:v>
                </c:pt>
                <c:pt idx="103">
                  <c:v>2.0939999999999999</c:v>
                </c:pt>
                <c:pt idx="104">
                  <c:v>2.0939999999999999</c:v>
                </c:pt>
                <c:pt idx="105">
                  <c:v>2.0939999999999999</c:v>
                </c:pt>
                <c:pt idx="106">
                  <c:v>2.0939999999999999</c:v>
                </c:pt>
                <c:pt idx="107">
                  <c:v>2.093</c:v>
                </c:pt>
                <c:pt idx="108">
                  <c:v>2.093</c:v>
                </c:pt>
                <c:pt idx="109">
                  <c:v>2.093</c:v>
                </c:pt>
                <c:pt idx="110">
                  <c:v>2.093</c:v>
                </c:pt>
                <c:pt idx="111">
                  <c:v>2.093</c:v>
                </c:pt>
                <c:pt idx="112">
                  <c:v>2.093</c:v>
                </c:pt>
                <c:pt idx="113">
                  <c:v>2.093</c:v>
                </c:pt>
                <c:pt idx="114">
                  <c:v>2.093</c:v>
                </c:pt>
                <c:pt idx="115">
                  <c:v>2.093</c:v>
                </c:pt>
                <c:pt idx="116">
                  <c:v>2.093</c:v>
                </c:pt>
                <c:pt idx="117">
                  <c:v>2.093</c:v>
                </c:pt>
                <c:pt idx="118">
                  <c:v>2.0920000000000001</c:v>
                </c:pt>
                <c:pt idx="119">
                  <c:v>2.0920000000000001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E7-416A-81FA-3C671A6CB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chart" Target="../charts/chart9.xml"/><Relationship Id="rId1" Type="http://schemas.openxmlformats.org/officeDocument/2006/relationships/image" Target="../media/image2.bin"/><Relationship Id="rId4" Type="http://schemas.openxmlformats.org/officeDocument/2006/relationships/image" Target="../media/image2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chart" Target="../charts/chart10.xml"/><Relationship Id="rId1" Type="http://schemas.openxmlformats.org/officeDocument/2006/relationships/image" Target="../media/image2.bin"/><Relationship Id="rId4" Type="http://schemas.openxmlformats.org/officeDocument/2006/relationships/image" Target="../media/image22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chart" Target="../charts/chart11.xml"/><Relationship Id="rId1" Type="http://schemas.openxmlformats.org/officeDocument/2006/relationships/image" Target="../media/image2.bin"/><Relationship Id="rId4" Type="http://schemas.openxmlformats.org/officeDocument/2006/relationships/image" Target="../media/image2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chart" Target="../charts/chart12.xml"/><Relationship Id="rId1" Type="http://schemas.openxmlformats.org/officeDocument/2006/relationships/image" Target="../media/image2.bin"/><Relationship Id="rId4" Type="http://schemas.openxmlformats.org/officeDocument/2006/relationships/image" Target="../media/image26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chart" Target="../charts/chart13.xml"/><Relationship Id="rId1" Type="http://schemas.openxmlformats.org/officeDocument/2006/relationships/image" Target="../media/image2.bin"/><Relationship Id="rId4" Type="http://schemas.openxmlformats.org/officeDocument/2006/relationships/image" Target="../media/image28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chart" Target="../charts/chart14.xml"/><Relationship Id="rId1" Type="http://schemas.openxmlformats.org/officeDocument/2006/relationships/image" Target="../media/image2.bin"/><Relationship Id="rId4" Type="http://schemas.openxmlformats.org/officeDocument/2006/relationships/image" Target="../media/image30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chart" Target="../charts/chart15.xml"/><Relationship Id="rId1" Type="http://schemas.openxmlformats.org/officeDocument/2006/relationships/image" Target="../media/image2.bin"/><Relationship Id="rId4" Type="http://schemas.openxmlformats.org/officeDocument/2006/relationships/image" Target="../media/image32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chart" Target="../charts/chart16.xml"/><Relationship Id="rId1" Type="http://schemas.openxmlformats.org/officeDocument/2006/relationships/image" Target="../media/image2.bin"/><Relationship Id="rId4" Type="http://schemas.openxmlformats.org/officeDocument/2006/relationships/image" Target="../media/image34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chart" Target="../charts/chart17.xml"/><Relationship Id="rId1" Type="http://schemas.openxmlformats.org/officeDocument/2006/relationships/image" Target="../media/image2.bin"/><Relationship Id="rId4" Type="http://schemas.openxmlformats.org/officeDocument/2006/relationships/image" Target="../media/image35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chart" Target="../charts/chart18.xml"/><Relationship Id="rId1" Type="http://schemas.openxmlformats.org/officeDocument/2006/relationships/image" Target="../media/image2.bin"/><Relationship Id="rId4" Type="http://schemas.openxmlformats.org/officeDocument/2006/relationships/image" Target="../media/image3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bin"/><Relationship Id="rId4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chart" Target="../charts/chart19.xml"/><Relationship Id="rId1" Type="http://schemas.openxmlformats.org/officeDocument/2006/relationships/image" Target="../media/image2.bin"/><Relationship Id="rId4" Type="http://schemas.openxmlformats.org/officeDocument/2006/relationships/image" Target="../media/image39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chart" Target="../charts/chart20.xml"/><Relationship Id="rId1" Type="http://schemas.openxmlformats.org/officeDocument/2006/relationships/image" Target="../media/image2.bin"/><Relationship Id="rId4" Type="http://schemas.openxmlformats.org/officeDocument/2006/relationships/image" Target="../media/image41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chart" Target="../charts/chart21.xml"/><Relationship Id="rId1" Type="http://schemas.openxmlformats.org/officeDocument/2006/relationships/image" Target="../media/image2.bin"/><Relationship Id="rId4" Type="http://schemas.openxmlformats.org/officeDocument/2006/relationships/image" Target="../media/image43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chart" Target="../charts/chart22.xml"/><Relationship Id="rId1" Type="http://schemas.openxmlformats.org/officeDocument/2006/relationships/image" Target="../media/image2.bin"/><Relationship Id="rId4" Type="http://schemas.openxmlformats.org/officeDocument/2006/relationships/image" Target="../media/image45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2" Type="http://schemas.openxmlformats.org/officeDocument/2006/relationships/chart" Target="../charts/chart23.xml"/><Relationship Id="rId1" Type="http://schemas.openxmlformats.org/officeDocument/2006/relationships/image" Target="../media/image2.bin"/><Relationship Id="rId4" Type="http://schemas.openxmlformats.org/officeDocument/2006/relationships/image" Target="../media/image47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chart" Target="../charts/chart24.xml"/><Relationship Id="rId1" Type="http://schemas.openxmlformats.org/officeDocument/2006/relationships/image" Target="../media/image2.bin"/><Relationship Id="rId4" Type="http://schemas.openxmlformats.org/officeDocument/2006/relationships/image" Target="../media/image49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chart" Target="../charts/chart25.xml"/><Relationship Id="rId1" Type="http://schemas.openxmlformats.org/officeDocument/2006/relationships/image" Target="../media/image2.bin"/><Relationship Id="rId4" Type="http://schemas.openxmlformats.org/officeDocument/2006/relationships/image" Target="../media/image50.pn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1.png"/><Relationship Id="rId2" Type="http://schemas.openxmlformats.org/officeDocument/2006/relationships/chart" Target="../charts/chart26.xml"/><Relationship Id="rId1" Type="http://schemas.openxmlformats.org/officeDocument/2006/relationships/image" Target="../media/image2.bin"/><Relationship Id="rId4" Type="http://schemas.openxmlformats.org/officeDocument/2006/relationships/image" Target="../media/image52.pn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chart" Target="../charts/chart27.xml"/><Relationship Id="rId1" Type="http://schemas.openxmlformats.org/officeDocument/2006/relationships/image" Target="../media/image2.bin"/><Relationship Id="rId4" Type="http://schemas.openxmlformats.org/officeDocument/2006/relationships/image" Target="../media/image53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4.png"/><Relationship Id="rId2" Type="http://schemas.openxmlformats.org/officeDocument/2006/relationships/chart" Target="../charts/chart28.xml"/><Relationship Id="rId1" Type="http://schemas.openxmlformats.org/officeDocument/2006/relationships/image" Target="../media/image2.bin"/><Relationship Id="rId4" Type="http://schemas.openxmlformats.org/officeDocument/2006/relationships/image" Target="../media/image5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2.bin"/><Relationship Id="rId4" Type="http://schemas.openxmlformats.org/officeDocument/2006/relationships/image" Target="../media/image6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6.png"/><Relationship Id="rId2" Type="http://schemas.openxmlformats.org/officeDocument/2006/relationships/chart" Target="../charts/chart29.xml"/><Relationship Id="rId1" Type="http://schemas.openxmlformats.org/officeDocument/2006/relationships/image" Target="../media/image2.bin"/><Relationship Id="rId4" Type="http://schemas.openxmlformats.org/officeDocument/2006/relationships/image" Target="../media/image57.pn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8.png"/><Relationship Id="rId2" Type="http://schemas.openxmlformats.org/officeDocument/2006/relationships/chart" Target="../charts/chart30.xml"/><Relationship Id="rId1" Type="http://schemas.openxmlformats.org/officeDocument/2006/relationships/image" Target="../media/image2.bin"/><Relationship Id="rId4" Type="http://schemas.openxmlformats.org/officeDocument/2006/relationships/image" Target="../media/image59.pn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0.png"/><Relationship Id="rId2" Type="http://schemas.openxmlformats.org/officeDocument/2006/relationships/chart" Target="../charts/chart31.xml"/><Relationship Id="rId1" Type="http://schemas.openxmlformats.org/officeDocument/2006/relationships/image" Target="../media/image2.bin"/><Relationship Id="rId4" Type="http://schemas.openxmlformats.org/officeDocument/2006/relationships/image" Target="../media/image61.pn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2.png"/><Relationship Id="rId2" Type="http://schemas.openxmlformats.org/officeDocument/2006/relationships/chart" Target="../charts/chart32.xml"/><Relationship Id="rId1" Type="http://schemas.openxmlformats.org/officeDocument/2006/relationships/image" Target="../media/image2.bin"/><Relationship Id="rId4" Type="http://schemas.openxmlformats.org/officeDocument/2006/relationships/image" Target="../media/image6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3.xml"/><Relationship Id="rId1" Type="http://schemas.openxmlformats.org/officeDocument/2006/relationships/image" Target="../media/image2.bin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chart" Target="../charts/chart4.xml"/><Relationship Id="rId1" Type="http://schemas.openxmlformats.org/officeDocument/2006/relationships/image" Target="../media/image2.bin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chart" Target="../charts/chart5.xml"/><Relationship Id="rId1" Type="http://schemas.openxmlformats.org/officeDocument/2006/relationships/image" Target="../media/image2.bin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hart" Target="../charts/chart6.xml"/><Relationship Id="rId1" Type="http://schemas.openxmlformats.org/officeDocument/2006/relationships/image" Target="../media/image2.bin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chart" Target="../charts/chart7.xml"/><Relationship Id="rId1" Type="http://schemas.openxmlformats.org/officeDocument/2006/relationships/image" Target="../media/image2.bin"/><Relationship Id="rId4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chart" Target="../charts/chart8.xml"/><Relationship Id="rId1" Type="http://schemas.openxmlformats.org/officeDocument/2006/relationships/image" Target="../media/image2.bin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23453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23227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23039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22403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22126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21918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21648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21406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21220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20952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25656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20340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20104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15843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15553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15252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15000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14705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14441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14214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13845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24744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13524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13317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12938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31</xdr:row>
      <xdr:rowOff>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5992091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12628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24551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24358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24218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24000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23810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27123635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view="pageBreakPreview" topLeftCell="A10" zoomScale="80" zoomScaleNormal="55" zoomScaleSheetLayoutView="80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4" width="22" customWidth="1"/>
    <col min="5" max="5" width="16" customWidth="1"/>
    <col min="6" max="7" width="9" customWidth="1"/>
    <col min="8" max="8" width="26" customWidth="1"/>
    <col min="9" max="10" width="19" customWidth="1"/>
    <col min="11" max="11" width="10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17" t="s">
        <v>41</v>
      </c>
      <c r="C8" s="18" t="s">
        <v>1033</v>
      </c>
      <c r="D8" s="18" t="s">
        <v>1034</v>
      </c>
      <c r="E8" s="18" t="s">
        <v>1035</v>
      </c>
      <c r="F8" s="18" t="s">
        <v>1036</v>
      </c>
      <c r="G8" s="17" t="s">
        <v>1037</v>
      </c>
      <c r="H8" s="18" t="s">
        <v>1038</v>
      </c>
      <c r="I8" s="18" t="s">
        <v>34</v>
      </c>
      <c r="J8" s="18" t="s">
        <v>36</v>
      </c>
      <c r="K8" s="18" t="s">
        <v>38</v>
      </c>
      <c r="L8" s="6"/>
    </row>
    <row r="9" spans="1:12" x14ac:dyDescent="0.25">
      <c r="A9" s="4"/>
      <c r="B9" s="12" t="s">
        <v>1039</v>
      </c>
      <c r="C9" s="12" t="s">
        <v>2</v>
      </c>
      <c r="D9" s="12" t="s">
        <v>10</v>
      </c>
      <c r="E9" s="12" t="s">
        <v>1040</v>
      </c>
      <c r="F9" s="12">
        <v>2.093</v>
      </c>
      <c r="G9" s="12" t="s">
        <v>30</v>
      </c>
      <c r="H9" s="12" t="s">
        <v>31</v>
      </c>
      <c r="I9" s="12" t="s">
        <v>35</v>
      </c>
      <c r="J9" s="12" t="s">
        <v>37</v>
      </c>
      <c r="K9" s="5" t="s">
        <v>39</v>
      </c>
      <c r="L9" s="6"/>
    </row>
    <row r="10" spans="1:12" x14ac:dyDescent="0.25">
      <c r="A10" s="4"/>
      <c r="B10" s="12"/>
      <c r="C10" s="8"/>
      <c r="D10" s="12"/>
      <c r="E10" s="12"/>
      <c r="F10" s="12">
        <v>3.149</v>
      </c>
      <c r="G10" s="12" t="s">
        <v>30</v>
      </c>
      <c r="H10" s="12" t="s">
        <v>32</v>
      </c>
      <c r="I10" s="12" t="s">
        <v>35</v>
      </c>
      <c r="J10" s="12" t="s">
        <v>37</v>
      </c>
      <c r="K10" s="5" t="s">
        <v>39</v>
      </c>
      <c r="L10" s="6"/>
    </row>
    <row r="11" spans="1:12" x14ac:dyDescent="0.25">
      <c r="A11" s="4"/>
      <c r="B11" s="12" t="s">
        <v>1041</v>
      </c>
      <c r="C11" s="8" t="s">
        <v>2</v>
      </c>
      <c r="D11" s="12" t="s">
        <v>10</v>
      </c>
      <c r="E11" s="12" t="s">
        <v>1042</v>
      </c>
      <c r="F11" s="12">
        <v>2.605</v>
      </c>
      <c r="G11" s="12" t="s">
        <v>30</v>
      </c>
      <c r="H11" s="12" t="s">
        <v>31</v>
      </c>
      <c r="I11" s="12" t="s">
        <v>555</v>
      </c>
      <c r="J11" s="12" t="s">
        <v>556</v>
      </c>
      <c r="K11" s="5" t="s">
        <v>557</v>
      </c>
      <c r="L11" s="6"/>
    </row>
    <row r="12" spans="1:12" x14ac:dyDescent="0.25">
      <c r="A12" s="4"/>
      <c r="B12" s="12"/>
      <c r="C12" s="8"/>
      <c r="D12" s="12"/>
      <c r="E12" s="12"/>
      <c r="F12" s="12">
        <v>2.6619999999999999</v>
      </c>
      <c r="G12" s="12" t="s">
        <v>30</v>
      </c>
      <c r="H12" s="12" t="s">
        <v>32</v>
      </c>
      <c r="I12" s="12" t="s">
        <v>555</v>
      </c>
      <c r="J12" s="12" t="s">
        <v>556</v>
      </c>
      <c r="K12" s="5" t="s">
        <v>557</v>
      </c>
      <c r="L12" s="6"/>
    </row>
    <row r="13" spans="1:12" x14ac:dyDescent="0.25">
      <c r="A13" s="4"/>
      <c r="B13" s="12" t="s">
        <v>1043</v>
      </c>
      <c r="C13" s="8" t="s">
        <v>2</v>
      </c>
      <c r="D13" s="12" t="s">
        <v>10</v>
      </c>
      <c r="E13" s="12" t="s">
        <v>1042</v>
      </c>
      <c r="F13" s="12">
        <v>2.5539999999999998</v>
      </c>
      <c r="G13" s="12" t="s">
        <v>30</v>
      </c>
      <c r="H13" s="12" t="s">
        <v>31</v>
      </c>
      <c r="I13" s="12" t="s">
        <v>543</v>
      </c>
      <c r="J13" s="12" t="s">
        <v>573</v>
      </c>
      <c r="K13" s="5" t="s">
        <v>574</v>
      </c>
      <c r="L13" s="6"/>
    </row>
    <row r="14" spans="1:12" x14ac:dyDescent="0.25">
      <c r="A14" s="4"/>
      <c r="B14" s="12"/>
      <c r="C14" s="8"/>
      <c r="D14" s="12"/>
      <c r="E14" s="12"/>
      <c r="F14" s="12">
        <v>2.6019999999999999</v>
      </c>
      <c r="G14" s="12" t="s">
        <v>30</v>
      </c>
      <c r="H14" s="12" t="s">
        <v>32</v>
      </c>
      <c r="I14" s="12" t="s">
        <v>543</v>
      </c>
      <c r="J14" s="12" t="s">
        <v>573</v>
      </c>
      <c r="K14" s="5" t="s">
        <v>574</v>
      </c>
      <c r="L14" s="6"/>
    </row>
    <row r="15" spans="1:12" x14ac:dyDescent="0.25">
      <c r="A15" s="4"/>
      <c r="B15" s="12" t="s">
        <v>1044</v>
      </c>
      <c r="C15" s="8" t="s">
        <v>587</v>
      </c>
      <c r="D15" s="12" t="s">
        <v>10</v>
      </c>
      <c r="E15" s="12" t="s">
        <v>1042</v>
      </c>
      <c r="F15" s="12">
        <v>2.3090000000000002</v>
      </c>
      <c r="G15" s="12" t="s">
        <v>30</v>
      </c>
      <c r="H15" s="12" t="s">
        <v>31</v>
      </c>
      <c r="I15" s="12" t="s">
        <v>66</v>
      </c>
      <c r="J15" s="12" t="s">
        <v>590</v>
      </c>
      <c r="K15" s="5" t="s">
        <v>591</v>
      </c>
      <c r="L15" s="6"/>
    </row>
    <row r="16" spans="1:12" x14ac:dyDescent="0.25">
      <c r="A16" s="4"/>
      <c r="B16" s="12"/>
      <c r="C16" s="8"/>
      <c r="D16" s="12"/>
      <c r="E16" s="12"/>
      <c r="F16" s="12">
        <v>2.347</v>
      </c>
      <c r="G16" s="12" t="s">
        <v>30</v>
      </c>
      <c r="H16" s="12" t="s">
        <v>32</v>
      </c>
      <c r="I16" s="12" t="s">
        <v>66</v>
      </c>
      <c r="J16" s="12" t="s">
        <v>590</v>
      </c>
      <c r="K16" s="5" t="s">
        <v>591</v>
      </c>
      <c r="L16" s="6"/>
    </row>
    <row r="17" spans="1:12" x14ac:dyDescent="0.25">
      <c r="A17" s="4"/>
      <c r="B17" s="12" t="s">
        <v>1045</v>
      </c>
      <c r="C17" s="8" t="s">
        <v>587</v>
      </c>
      <c r="D17" s="12" t="s">
        <v>10</v>
      </c>
      <c r="E17" s="12" t="s">
        <v>1042</v>
      </c>
      <c r="F17" s="12">
        <v>2.5640000000000001</v>
      </c>
      <c r="G17" s="12" t="s">
        <v>30</v>
      </c>
      <c r="H17" s="12" t="s">
        <v>31</v>
      </c>
      <c r="I17" s="12" t="s">
        <v>54</v>
      </c>
      <c r="J17" s="12" t="s">
        <v>617</v>
      </c>
      <c r="K17" s="5" t="s">
        <v>618</v>
      </c>
      <c r="L17" s="6"/>
    </row>
    <row r="18" spans="1:12" x14ac:dyDescent="0.25">
      <c r="A18" s="4"/>
      <c r="B18" s="12"/>
      <c r="C18" s="8"/>
      <c r="D18" s="12"/>
      <c r="E18" s="12"/>
      <c r="F18" s="12">
        <v>2.629</v>
      </c>
      <c r="G18" s="12" t="s">
        <v>30</v>
      </c>
      <c r="H18" s="12" t="s">
        <v>32</v>
      </c>
      <c r="I18" s="12" t="s">
        <v>54</v>
      </c>
      <c r="J18" s="12" t="s">
        <v>617</v>
      </c>
      <c r="K18" s="5" t="s">
        <v>618</v>
      </c>
      <c r="L18" s="6"/>
    </row>
    <row r="19" spans="1:12" x14ac:dyDescent="0.25">
      <c r="A19" s="4"/>
      <c r="B19" s="12" t="s">
        <v>1046</v>
      </c>
      <c r="C19" s="8" t="s">
        <v>587</v>
      </c>
      <c r="D19" s="12" t="s">
        <v>10</v>
      </c>
      <c r="E19" s="12" t="s">
        <v>1042</v>
      </c>
      <c r="F19" s="12">
        <v>0.9738</v>
      </c>
      <c r="G19" s="12" t="s">
        <v>30</v>
      </c>
      <c r="H19" s="12" t="s">
        <v>31</v>
      </c>
      <c r="I19" s="12" t="s">
        <v>89</v>
      </c>
      <c r="J19" s="12" t="s">
        <v>633</v>
      </c>
      <c r="K19" s="5" t="s">
        <v>634</v>
      </c>
      <c r="L19" s="6"/>
    </row>
    <row r="20" spans="1:12" x14ac:dyDescent="0.25">
      <c r="A20" s="4"/>
      <c r="B20" s="12"/>
      <c r="C20" s="8"/>
      <c r="D20" s="12"/>
      <c r="E20" s="12"/>
      <c r="F20" s="12">
        <v>1.0489999999999999</v>
      </c>
      <c r="G20" s="12" t="s">
        <v>30</v>
      </c>
      <c r="H20" s="12" t="s">
        <v>32</v>
      </c>
      <c r="I20" s="12" t="s">
        <v>89</v>
      </c>
      <c r="J20" s="12" t="s">
        <v>633</v>
      </c>
      <c r="K20" s="5" t="s">
        <v>634</v>
      </c>
      <c r="L20" s="6"/>
    </row>
    <row r="21" spans="1:12" x14ac:dyDescent="0.25">
      <c r="A21" s="4"/>
      <c r="B21" s="12" t="s">
        <v>1047</v>
      </c>
      <c r="C21" s="8" t="s">
        <v>587</v>
      </c>
      <c r="D21" s="8" t="s">
        <v>10</v>
      </c>
      <c r="E21" s="8" t="s">
        <v>1042</v>
      </c>
      <c r="F21" s="12">
        <v>1.286</v>
      </c>
      <c r="G21" s="12" t="s">
        <v>30</v>
      </c>
      <c r="H21" s="12" t="s">
        <v>31</v>
      </c>
      <c r="I21" s="12" t="s">
        <v>528</v>
      </c>
      <c r="J21" s="12" t="s">
        <v>679</v>
      </c>
      <c r="K21" s="5" t="s">
        <v>680</v>
      </c>
      <c r="L21" s="6"/>
    </row>
    <row r="22" spans="1:12" x14ac:dyDescent="0.25">
      <c r="A22" s="4"/>
      <c r="B22" s="12"/>
      <c r="C22" s="8"/>
      <c r="D22" s="8"/>
      <c r="E22" s="8"/>
      <c r="F22" s="12">
        <v>1.36</v>
      </c>
      <c r="G22" s="12" t="s">
        <v>30</v>
      </c>
      <c r="H22" s="12" t="s">
        <v>32</v>
      </c>
      <c r="I22" s="12" t="s">
        <v>528</v>
      </c>
      <c r="J22" s="12" t="s">
        <v>679</v>
      </c>
      <c r="K22" s="5" t="s">
        <v>680</v>
      </c>
      <c r="L22" s="6"/>
    </row>
    <row r="23" spans="1:12" x14ac:dyDescent="0.25">
      <c r="A23" s="4"/>
      <c r="B23" s="12" t="s">
        <v>1048</v>
      </c>
      <c r="C23" s="8" t="s">
        <v>587</v>
      </c>
      <c r="D23" s="8" t="s">
        <v>10</v>
      </c>
      <c r="E23" s="8" t="s">
        <v>1042</v>
      </c>
      <c r="F23" s="12">
        <v>1.498</v>
      </c>
      <c r="G23" s="12" t="s">
        <v>30</v>
      </c>
      <c r="H23" s="12" t="s">
        <v>31</v>
      </c>
      <c r="I23" s="12" t="s">
        <v>529</v>
      </c>
      <c r="J23" s="12" t="s">
        <v>722</v>
      </c>
      <c r="K23" s="5" t="s">
        <v>723</v>
      </c>
      <c r="L23" s="6"/>
    </row>
    <row r="24" spans="1:12" ht="15.75" customHeight="1" x14ac:dyDescent="0.25">
      <c r="A24" s="4"/>
      <c r="B24" s="12"/>
      <c r="C24" s="8"/>
      <c r="D24" s="8"/>
      <c r="E24" s="8"/>
      <c r="F24" s="12">
        <v>1.544</v>
      </c>
      <c r="G24" s="12" t="s">
        <v>30</v>
      </c>
      <c r="H24" s="12" t="s">
        <v>32</v>
      </c>
      <c r="I24" s="12" t="s">
        <v>529</v>
      </c>
      <c r="J24" s="12" t="s">
        <v>722</v>
      </c>
      <c r="K24" s="5" t="s">
        <v>723</v>
      </c>
      <c r="L24" s="6"/>
    </row>
    <row r="25" spans="1:12" ht="15.75" customHeight="1" x14ac:dyDescent="0.25">
      <c r="A25" s="4"/>
      <c r="B25" s="12" t="s">
        <v>1049</v>
      </c>
      <c r="C25" s="8" t="s">
        <v>587</v>
      </c>
      <c r="D25" s="8" t="s">
        <v>10</v>
      </c>
      <c r="E25" s="8" t="s">
        <v>1042</v>
      </c>
      <c r="F25" s="12">
        <v>2.0920000000000001</v>
      </c>
      <c r="G25" s="12" t="s">
        <v>30</v>
      </c>
      <c r="H25" s="12" t="s">
        <v>31</v>
      </c>
      <c r="I25" s="12" t="s">
        <v>746</v>
      </c>
      <c r="J25" s="12" t="s">
        <v>567</v>
      </c>
      <c r="K25" s="5" t="s">
        <v>747</v>
      </c>
      <c r="L25" s="6"/>
    </row>
    <row r="26" spans="1:12" x14ac:dyDescent="0.25">
      <c r="A26" s="4"/>
      <c r="B26" s="12"/>
      <c r="C26" s="8"/>
      <c r="D26" s="8"/>
      <c r="E26" s="8"/>
      <c r="F26" s="12">
        <v>2.17</v>
      </c>
      <c r="G26" s="12" t="s">
        <v>30</v>
      </c>
      <c r="H26" s="12" t="s">
        <v>32</v>
      </c>
      <c r="I26" s="12" t="s">
        <v>746</v>
      </c>
      <c r="J26" s="12" t="s">
        <v>567</v>
      </c>
      <c r="K26" s="5" t="s">
        <v>747</v>
      </c>
      <c r="L26" s="6"/>
    </row>
    <row r="27" spans="1:12" x14ac:dyDescent="0.25">
      <c r="A27" s="4"/>
      <c r="B27" s="12" t="s">
        <v>1050</v>
      </c>
      <c r="C27" s="8" t="s">
        <v>756</v>
      </c>
      <c r="D27" s="8" t="s">
        <v>10</v>
      </c>
      <c r="E27" s="8" t="s">
        <v>1042</v>
      </c>
      <c r="F27" s="12">
        <v>2.6459999999999999</v>
      </c>
      <c r="G27" s="12" t="s">
        <v>30</v>
      </c>
      <c r="H27" s="12" t="s">
        <v>31</v>
      </c>
      <c r="I27" s="12" t="s">
        <v>534</v>
      </c>
      <c r="J27" s="12" t="s">
        <v>748</v>
      </c>
      <c r="K27" s="5" t="s">
        <v>759</v>
      </c>
      <c r="L27" s="6"/>
    </row>
    <row r="28" spans="1:12" x14ac:dyDescent="0.25">
      <c r="A28" s="4"/>
      <c r="B28" s="12"/>
      <c r="C28" s="12"/>
      <c r="D28" s="12"/>
      <c r="E28" s="12"/>
      <c r="F28" s="12">
        <v>2.7120000000000002</v>
      </c>
      <c r="G28" s="12" t="s">
        <v>30</v>
      </c>
      <c r="H28" s="12" t="s">
        <v>32</v>
      </c>
      <c r="I28" s="12" t="s">
        <v>534</v>
      </c>
      <c r="J28" s="12" t="s">
        <v>748</v>
      </c>
      <c r="K28" s="5" t="s">
        <v>759</v>
      </c>
      <c r="L28" s="6"/>
    </row>
    <row r="29" spans="1:12" x14ac:dyDescent="0.25">
      <c r="A29" s="4"/>
      <c r="B29" s="12" t="s">
        <v>1051</v>
      </c>
      <c r="C29" s="12" t="s">
        <v>756</v>
      </c>
      <c r="D29" s="12" t="s">
        <v>10</v>
      </c>
      <c r="E29" s="12" t="s">
        <v>1042</v>
      </c>
      <c r="F29" s="12">
        <v>2.6749999999999998</v>
      </c>
      <c r="G29" s="12" t="s">
        <v>30</v>
      </c>
      <c r="H29" s="12" t="s">
        <v>31</v>
      </c>
      <c r="I29" s="12" t="s">
        <v>534</v>
      </c>
      <c r="J29" s="12" t="s">
        <v>779</v>
      </c>
      <c r="K29" s="5" t="s">
        <v>780</v>
      </c>
      <c r="L29" s="6"/>
    </row>
    <row r="30" spans="1:12" ht="15.75" customHeight="1" x14ac:dyDescent="0.25">
      <c r="A30" s="4"/>
      <c r="B30" s="12"/>
      <c r="C30" s="12"/>
      <c r="D30" s="12"/>
      <c r="E30" s="12"/>
      <c r="F30" s="12">
        <v>2.74</v>
      </c>
      <c r="G30" s="12" t="s">
        <v>30</v>
      </c>
      <c r="H30" s="12" t="s">
        <v>32</v>
      </c>
      <c r="I30" s="12" t="s">
        <v>534</v>
      </c>
      <c r="J30" s="12" t="s">
        <v>779</v>
      </c>
      <c r="K30" s="5" t="s">
        <v>780</v>
      </c>
      <c r="L30" s="6"/>
    </row>
    <row r="31" spans="1:12" x14ac:dyDescent="0.25">
      <c r="A31" s="4"/>
      <c r="B31" s="12" t="s">
        <v>1052</v>
      </c>
      <c r="C31" s="12" t="s">
        <v>782</v>
      </c>
      <c r="D31" s="12" t="s">
        <v>10</v>
      </c>
      <c r="E31" s="12" t="s">
        <v>1042</v>
      </c>
      <c r="F31" s="12">
        <v>2.4910000000000001</v>
      </c>
      <c r="G31" s="12" t="s">
        <v>30</v>
      </c>
      <c r="H31" s="12" t="s">
        <v>31</v>
      </c>
      <c r="I31" s="12" t="s">
        <v>785</v>
      </c>
      <c r="J31" s="12" t="s">
        <v>516</v>
      </c>
      <c r="K31" s="5" t="s">
        <v>786</v>
      </c>
      <c r="L31" s="6"/>
    </row>
    <row r="32" spans="1:12" x14ac:dyDescent="0.25">
      <c r="A32" s="4"/>
      <c r="B32" s="12"/>
      <c r="C32" s="12"/>
      <c r="D32" s="12"/>
      <c r="E32" s="12"/>
      <c r="F32" s="12">
        <v>2.5489999999999999</v>
      </c>
      <c r="G32" s="12" t="s">
        <v>30</v>
      </c>
      <c r="H32" s="12" t="s">
        <v>32</v>
      </c>
      <c r="I32" s="12" t="s">
        <v>785</v>
      </c>
      <c r="J32" s="12" t="s">
        <v>516</v>
      </c>
      <c r="K32" s="5" t="s">
        <v>786</v>
      </c>
      <c r="L32" s="6"/>
    </row>
    <row r="33" spans="1:12" x14ac:dyDescent="0.25">
      <c r="A33" s="4"/>
      <c r="B33" s="12" t="s">
        <v>1053</v>
      </c>
      <c r="C33" s="12" t="s">
        <v>782</v>
      </c>
      <c r="D33" s="12" t="s">
        <v>10</v>
      </c>
      <c r="E33" s="12" t="s">
        <v>1042</v>
      </c>
      <c r="F33" s="12">
        <v>2.3069999999999999</v>
      </c>
      <c r="G33" s="12" t="s">
        <v>30</v>
      </c>
      <c r="H33" s="12" t="s">
        <v>31</v>
      </c>
      <c r="I33" s="12" t="s">
        <v>54</v>
      </c>
      <c r="J33" s="12" t="s">
        <v>806</v>
      </c>
      <c r="K33" s="5" t="s">
        <v>807</v>
      </c>
      <c r="L33" s="6"/>
    </row>
    <row r="34" spans="1:12" x14ac:dyDescent="0.25">
      <c r="A34" s="4"/>
      <c r="B34" s="12"/>
      <c r="C34" s="12"/>
      <c r="D34" s="12"/>
      <c r="E34" s="12"/>
      <c r="F34" s="12">
        <v>2.3580000000000001</v>
      </c>
      <c r="G34" s="12" t="s">
        <v>30</v>
      </c>
      <c r="H34" s="12" t="s">
        <v>32</v>
      </c>
      <c r="I34" s="12" t="s">
        <v>54</v>
      </c>
      <c r="J34" s="12" t="s">
        <v>806</v>
      </c>
      <c r="K34" s="5" t="s">
        <v>807</v>
      </c>
      <c r="L34" s="6"/>
    </row>
    <row r="35" spans="1:12" x14ac:dyDescent="0.25">
      <c r="A35" s="4"/>
      <c r="B35" s="12" t="s">
        <v>1054</v>
      </c>
      <c r="C35" s="12" t="s">
        <v>782</v>
      </c>
      <c r="D35" s="12" t="s">
        <v>10</v>
      </c>
      <c r="E35" s="12" t="s">
        <v>1042</v>
      </c>
      <c r="F35" s="12">
        <v>3.1080000000000001</v>
      </c>
      <c r="G35" s="12" t="s">
        <v>30</v>
      </c>
      <c r="H35" s="12" t="s">
        <v>31</v>
      </c>
      <c r="I35" s="12" t="s">
        <v>529</v>
      </c>
      <c r="J35" s="12" t="s">
        <v>831</v>
      </c>
      <c r="K35" s="5" t="s">
        <v>832</v>
      </c>
      <c r="L35" s="6"/>
    </row>
    <row r="36" spans="1:12" x14ac:dyDescent="0.25">
      <c r="A36" s="4"/>
      <c r="B36" s="12"/>
      <c r="C36" s="12"/>
      <c r="D36" s="12"/>
      <c r="E36" s="12"/>
      <c r="F36" s="12">
        <v>3.165</v>
      </c>
      <c r="G36" s="12" t="s">
        <v>30</v>
      </c>
      <c r="H36" s="12" t="s">
        <v>32</v>
      </c>
      <c r="I36" s="12" t="s">
        <v>529</v>
      </c>
      <c r="J36" s="12" t="s">
        <v>831</v>
      </c>
      <c r="K36" s="5" t="s">
        <v>832</v>
      </c>
      <c r="L36" s="6"/>
    </row>
    <row r="37" spans="1:12" x14ac:dyDescent="0.25">
      <c r="A37" s="4"/>
      <c r="B37" s="12" t="s">
        <v>1055</v>
      </c>
      <c r="C37" s="12" t="s">
        <v>782</v>
      </c>
      <c r="D37" s="12" t="s">
        <v>10</v>
      </c>
      <c r="E37" s="12" t="s">
        <v>1042</v>
      </c>
      <c r="F37" s="12">
        <v>2.891</v>
      </c>
      <c r="G37" s="12" t="s">
        <v>30</v>
      </c>
      <c r="H37" s="12" t="s">
        <v>31</v>
      </c>
      <c r="I37" s="12" t="s">
        <v>541</v>
      </c>
      <c r="J37" s="12" t="s">
        <v>542</v>
      </c>
      <c r="K37" s="5" t="s">
        <v>844</v>
      </c>
      <c r="L37" s="6"/>
    </row>
    <row r="38" spans="1:12" x14ac:dyDescent="0.25">
      <c r="A38" s="4"/>
      <c r="B38" s="12"/>
      <c r="C38" s="12"/>
      <c r="D38" s="12"/>
      <c r="E38" s="12"/>
      <c r="F38" s="12">
        <v>2.95</v>
      </c>
      <c r="G38" s="12" t="s">
        <v>30</v>
      </c>
      <c r="H38" s="12" t="s">
        <v>32</v>
      </c>
      <c r="I38" s="12" t="s">
        <v>541</v>
      </c>
      <c r="J38" s="12" t="s">
        <v>542</v>
      </c>
      <c r="K38" s="5" t="s">
        <v>844</v>
      </c>
      <c r="L38" s="6"/>
    </row>
    <row r="39" spans="1:12" x14ac:dyDescent="0.25">
      <c r="A39" s="4"/>
      <c r="B39" s="12" t="s">
        <v>1056</v>
      </c>
      <c r="C39" s="12" t="s">
        <v>782</v>
      </c>
      <c r="D39" s="12" t="s">
        <v>10</v>
      </c>
      <c r="E39" s="12" t="s">
        <v>1057</v>
      </c>
      <c r="F39" s="12">
        <v>2.9159999999999999</v>
      </c>
      <c r="G39" s="12" t="s">
        <v>30</v>
      </c>
      <c r="H39" s="12" t="s">
        <v>31</v>
      </c>
      <c r="I39" s="12" t="s">
        <v>746</v>
      </c>
      <c r="J39" s="12" t="s">
        <v>852</v>
      </c>
      <c r="K39" s="5" t="s">
        <v>853</v>
      </c>
      <c r="L39" s="6"/>
    </row>
    <row r="40" spans="1:12" x14ac:dyDescent="0.25">
      <c r="A40" s="4"/>
      <c r="B40" s="12"/>
      <c r="C40" s="12"/>
      <c r="D40" s="12"/>
      <c r="E40" s="12"/>
      <c r="F40" s="12">
        <v>2.9510000000000001</v>
      </c>
      <c r="G40" s="12" t="s">
        <v>30</v>
      </c>
      <c r="H40" s="12" t="s">
        <v>32</v>
      </c>
      <c r="I40" s="12" t="s">
        <v>746</v>
      </c>
      <c r="J40" s="12" t="s">
        <v>852</v>
      </c>
      <c r="K40" s="5" t="s">
        <v>853</v>
      </c>
      <c r="L40" s="6"/>
    </row>
    <row r="41" spans="1:12" x14ac:dyDescent="0.25">
      <c r="A41" s="4"/>
      <c r="B41" s="12" t="s">
        <v>1058</v>
      </c>
      <c r="C41" s="12" t="s">
        <v>782</v>
      </c>
      <c r="D41" s="12" t="s">
        <v>10</v>
      </c>
      <c r="E41" s="12" t="s">
        <v>1057</v>
      </c>
      <c r="F41" s="12">
        <v>3.27</v>
      </c>
      <c r="G41" s="12" t="s">
        <v>30</v>
      </c>
      <c r="H41" s="12" t="s">
        <v>31</v>
      </c>
      <c r="I41" s="12" t="s">
        <v>529</v>
      </c>
      <c r="J41" s="12" t="s">
        <v>859</v>
      </c>
      <c r="K41" s="5" t="s">
        <v>869</v>
      </c>
      <c r="L41" s="6"/>
    </row>
    <row r="42" spans="1:12" x14ac:dyDescent="0.25">
      <c r="A42" s="4"/>
      <c r="B42" s="12"/>
      <c r="C42" s="12"/>
      <c r="D42" s="12"/>
      <c r="E42" s="12"/>
      <c r="F42" s="12">
        <v>3.3079999999999998</v>
      </c>
      <c r="G42" s="12" t="s">
        <v>30</v>
      </c>
      <c r="H42" s="12" t="s">
        <v>32</v>
      </c>
      <c r="I42" s="12" t="s">
        <v>529</v>
      </c>
      <c r="J42" s="12" t="s">
        <v>859</v>
      </c>
      <c r="K42" s="5" t="s">
        <v>869</v>
      </c>
      <c r="L42" s="6"/>
    </row>
    <row r="43" spans="1:12" x14ac:dyDescent="0.25">
      <c r="A43" s="4"/>
      <c r="B43" s="12" t="s">
        <v>1059</v>
      </c>
      <c r="C43" s="12" t="s">
        <v>872</v>
      </c>
      <c r="D43" s="12" t="s">
        <v>10</v>
      </c>
      <c r="E43" s="12" t="s">
        <v>1042</v>
      </c>
      <c r="F43" s="12">
        <v>3.419</v>
      </c>
      <c r="G43" s="12" t="s">
        <v>30</v>
      </c>
      <c r="H43" s="12" t="s">
        <v>31</v>
      </c>
      <c r="I43" s="12" t="s">
        <v>64</v>
      </c>
      <c r="J43" s="12" t="s">
        <v>837</v>
      </c>
      <c r="K43" s="5" t="s">
        <v>875</v>
      </c>
      <c r="L43" s="6"/>
    </row>
    <row r="44" spans="1:12" x14ac:dyDescent="0.25">
      <c r="A44" s="4"/>
      <c r="B44" s="12"/>
      <c r="C44" s="12"/>
      <c r="D44" s="12"/>
      <c r="E44" s="12"/>
      <c r="F44" s="12">
        <v>3.4540000000000002</v>
      </c>
      <c r="G44" s="12" t="s">
        <v>30</v>
      </c>
      <c r="H44" s="12" t="s">
        <v>32</v>
      </c>
      <c r="I44" s="12" t="s">
        <v>64</v>
      </c>
      <c r="J44" s="12" t="s">
        <v>837</v>
      </c>
      <c r="K44" s="5" t="s">
        <v>875</v>
      </c>
      <c r="L44" s="6"/>
    </row>
    <row r="45" spans="1:12" x14ac:dyDescent="0.25">
      <c r="A45" s="4"/>
      <c r="B45" s="12" t="s">
        <v>1060</v>
      </c>
      <c r="C45" s="12" t="s">
        <v>881</v>
      </c>
      <c r="D45" s="12" t="s">
        <v>10</v>
      </c>
      <c r="E45" s="12" t="s">
        <v>1042</v>
      </c>
      <c r="F45" s="12">
        <v>0.57540000000000002</v>
      </c>
      <c r="G45" s="12" t="s">
        <v>30</v>
      </c>
      <c r="H45" s="12" t="s">
        <v>31</v>
      </c>
      <c r="I45" s="12" t="s">
        <v>884</v>
      </c>
      <c r="J45" s="12" t="s">
        <v>885</v>
      </c>
      <c r="K45" s="5" t="s">
        <v>807</v>
      </c>
      <c r="L45" s="6"/>
    </row>
    <row r="46" spans="1:12" x14ac:dyDescent="0.25">
      <c r="A46" s="4"/>
      <c r="B46" s="12"/>
      <c r="C46" s="12"/>
      <c r="D46" s="12"/>
      <c r="E46" s="12"/>
      <c r="F46" s="12">
        <v>0.58179999999999998</v>
      </c>
      <c r="G46" s="12" t="s">
        <v>30</v>
      </c>
      <c r="H46" s="12" t="s">
        <v>32</v>
      </c>
      <c r="I46" s="12" t="s">
        <v>884</v>
      </c>
      <c r="J46" s="12" t="s">
        <v>885</v>
      </c>
      <c r="K46" s="5" t="s">
        <v>807</v>
      </c>
      <c r="L46" s="6"/>
    </row>
    <row r="47" spans="1:12" x14ac:dyDescent="0.25">
      <c r="A47" s="4"/>
      <c r="B47" s="12" t="s">
        <v>1061</v>
      </c>
      <c r="C47" s="12" t="s">
        <v>894</v>
      </c>
      <c r="D47" s="12" t="s">
        <v>10</v>
      </c>
      <c r="E47" s="12" t="s">
        <v>1042</v>
      </c>
      <c r="F47" s="12">
        <v>0.85219999999999996</v>
      </c>
      <c r="G47" s="12" t="s">
        <v>30</v>
      </c>
      <c r="H47" s="12" t="s">
        <v>31</v>
      </c>
      <c r="I47" s="12" t="s">
        <v>897</v>
      </c>
      <c r="J47" s="12" t="s">
        <v>898</v>
      </c>
      <c r="K47" s="5" t="s">
        <v>899</v>
      </c>
      <c r="L47" s="6"/>
    </row>
    <row r="48" spans="1:12" x14ac:dyDescent="0.25">
      <c r="A48" s="4"/>
      <c r="B48" s="12"/>
      <c r="C48" s="12"/>
      <c r="D48" s="12"/>
      <c r="E48" s="12"/>
      <c r="F48" s="12">
        <v>0.8649</v>
      </c>
      <c r="G48" s="12" t="s">
        <v>30</v>
      </c>
      <c r="H48" s="12" t="s">
        <v>32</v>
      </c>
      <c r="I48" s="12" t="s">
        <v>897</v>
      </c>
      <c r="J48" s="12" t="s">
        <v>898</v>
      </c>
      <c r="K48" s="5" t="s">
        <v>899</v>
      </c>
      <c r="L48" s="6"/>
    </row>
    <row r="49" spans="1:12" x14ac:dyDescent="0.25">
      <c r="A49" s="4"/>
      <c r="B49" s="12" t="s">
        <v>1062</v>
      </c>
      <c r="C49" s="12" t="s">
        <v>909</v>
      </c>
      <c r="D49" s="12" t="s">
        <v>10</v>
      </c>
      <c r="E49" s="12" t="s">
        <v>1042</v>
      </c>
      <c r="F49" s="12">
        <v>1.1220000000000001</v>
      </c>
      <c r="G49" s="12" t="s">
        <v>30</v>
      </c>
      <c r="H49" s="12" t="s">
        <v>31</v>
      </c>
      <c r="I49" s="12" t="s">
        <v>912</v>
      </c>
      <c r="J49" s="12" t="s">
        <v>913</v>
      </c>
      <c r="K49" s="5" t="s">
        <v>914</v>
      </c>
      <c r="L49" s="6"/>
    </row>
    <row r="50" spans="1:12" x14ac:dyDescent="0.25">
      <c r="A50" s="4"/>
      <c r="B50" s="12"/>
      <c r="C50" s="12"/>
      <c r="D50" s="12"/>
      <c r="E50" s="12"/>
      <c r="F50" s="12">
        <v>1.137</v>
      </c>
      <c r="G50" s="12" t="s">
        <v>30</v>
      </c>
      <c r="H50" s="12" t="s">
        <v>32</v>
      </c>
      <c r="I50" s="12" t="s">
        <v>912</v>
      </c>
      <c r="J50" s="12" t="s">
        <v>913</v>
      </c>
      <c r="K50" s="5" t="s">
        <v>914</v>
      </c>
      <c r="L50" s="6"/>
    </row>
    <row r="51" spans="1:12" x14ac:dyDescent="0.25">
      <c r="A51" s="4"/>
      <c r="B51" s="12" t="s">
        <v>1063</v>
      </c>
      <c r="C51" s="12" t="s">
        <v>937</v>
      </c>
      <c r="D51" s="12" t="s">
        <v>10</v>
      </c>
      <c r="E51" s="12" t="s">
        <v>1042</v>
      </c>
      <c r="F51" s="12">
        <v>1.5</v>
      </c>
      <c r="G51" s="12" t="s">
        <v>30</v>
      </c>
      <c r="H51" s="12" t="s">
        <v>31</v>
      </c>
      <c r="I51" s="12" t="s">
        <v>940</v>
      </c>
      <c r="J51" s="12" t="s">
        <v>941</v>
      </c>
      <c r="K51" s="5" t="s">
        <v>875</v>
      </c>
      <c r="L51" s="6"/>
    </row>
    <row r="52" spans="1:12" x14ac:dyDescent="0.25">
      <c r="A52" s="4"/>
      <c r="B52" s="12"/>
      <c r="C52" s="12"/>
      <c r="D52" s="12"/>
      <c r="E52" s="12"/>
      <c r="F52" s="12">
        <v>1.526</v>
      </c>
      <c r="G52" s="12" t="s">
        <v>30</v>
      </c>
      <c r="H52" s="12" t="s">
        <v>32</v>
      </c>
      <c r="I52" s="12" t="s">
        <v>940</v>
      </c>
      <c r="J52" s="12" t="s">
        <v>941</v>
      </c>
      <c r="K52" s="5" t="s">
        <v>875</v>
      </c>
      <c r="L52" s="6"/>
    </row>
    <row r="53" spans="1:12" x14ac:dyDescent="0.25">
      <c r="A53" s="4"/>
      <c r="B53" s="12" t="s">
        <v>1064</v>
      </c>
      <c r="C53" s="12" t="s">
        <v>937</v>
      </c>
      <c r="D53" s="12" t="s">
        <v>10</v>
      </c>
      <c r="E53" s="12" t="s">
        <v>1042</v>
      </c>
      <c r="F53" s="12">
        <v>1.925</v>
      </c>
      <c r="G53" s="12" t="s">
        <v>30</v>
      </c>
      <c r="H53" s="12" t="s">
        <v>31</v>
      </c>
      <c r="I53" s="12" t="s">
        <v>543</v>
      </c>
      <c r="J53" s="12" t="s">
        <v>797</v>
      </c>
      <c r="K53" s="5" t="s">
        <v>957</v>
      </c>
      <c r="L53" s="6"/>
    </row>
    <row r="54" spans="1:12" x14ac:dyDescent="0.25">
      <c r="A54" s="4"/>
      <c r="B54" s="12"/>
      <c r="C54" s="12"/>
      <c r="D54" s="12"/>
      <c r="E54" s="12"/>
      <c r="F54" s="12">
        <v>1.9750000000000001</v>
      </c>
      <c r="G54" s="12" t="s">
        <v>30</v>
      </c>
      <c r="H54" s="12" t="s">
        <v>32</v>
      </c>
      <c r="I54" s="12" t="s">
        <v>543</v>
      </c>
      <c r="J54" s="12" t="s">
        <v>797</v>
      </c>
      <c r="K54" s="5" t="s">
        <v>957</v>
      </c>
      <c r="L54" s="6"/>
    </row>
    <row r="55" spans="1:12" x14ac:dyDescent="0.25">
      <c r="A55" s="4"/>
      <c r="B55" s="12" t="s">
        <v>1065</v>
      </c>
      <c r="C55" s="12" t="s">
        <v>961</v>
      </c>
      <c r="D55" s="12" t="s">
        <v>10</v>
      </c>
      <c r="E55" s="12" t="s">
        <v>1042</v>
      </c>
      <c r="F55" s="12">
        <v>2.1640000000000001</v>
      </c>
      <c r="G55" s="12" t="s">
        <v>30</v>
      </c>
      <c r="H55" s="12" t="s">
        <v>31</v>
      </c>
      <c r="I55" s="12" t="s">
        <v>58</v>
      </c>
      <c r="J55" s="12" t="s">
        <v>964</v>
      </c>
      <c r="K55" s="5" t="s">
        <v>965</v>
      </c>
      <c r="L55" s="6"/>
    </row>
    <row r="56" spans="1:12" x14ac:dyDescent="0.25">
      <c r="A56" s="4"/>
      <c r="B56" s="12"/>
      <c r="C56" s="12"/>
      <c r="D56" s="12"/>
      <c r="E56" s="12"/>
      <c r="F56" s="12">
        <v>2.194</v>
      </c>
      <c r="G56" s="12" t="s">
        <v>30</v>
      </c>
      <c r="H56" s="12" t="s">
        <v>32</v>
      </c>
      <c r="I56" s="12" t="s">
        <v>58</v>
      </c>
      <c r="J56" s="12" t="s">
        <v>964</v>
      </c>
      <c r="K56" s="5" t="s">
        <v>965</v>
      </c>
      <c r="L56" s="6"/>
    </row>
    <row r="57" spans="1:12" x14ac:dyDescent="0.25">
      <c r="A57" s="4"/>
      <c r="B57" s="12" t="s">
        <v>1066</v>
      </c>
      <c r="C57" s="12" t="s">
        <v>961</v>
      </c>
      <c r="D57" s="12" t="s">
        <v>10</v>
      </c>
      <c r="E57" s="12" t="s">
        <v>1057</v>
      </c>
      <c r="F57" s="12">
        <v>2.601</v>
      </c>
      <c r="G57" s="12" t="s">
        <v>30</v>
      </c>
      <c r="H57" s="12" t="s">
        <v>31</v>
      </c>
      <c r="I57" s="12" t="s">
        <v>74</v>
      </c>
      <c r="J57" s="12" t="s">
        <v>972</v>
      </c>
      <c r="K57" s="5" t="s">
        <v>973</v>
      </c>
      <c r="L57" s="6"/>
    </row>
    <row r="58" spans="1:12" x14ac:dyDescent="0.25">
      <c r="A58" s="4"/>
      <c r="B58" s="12"/>
      <c r="C58" s="12"/>
      <c r="D58" s="12"/>
      <c r="E58" s="12"/>
      <c r="F58" s="12">
        <v>2.633</v>
      </c>
      <c r="G58" s="12" t="s">
        <v>30</v>
      </c>
      <c r="H58" s="12" t="s">
        <v>32</v>
      </c>
      <c r="I58" s="12" t="s">
        <v>74</v>
      </c>
      <c r="J58" s="12" t="s">
        <v>972</v>
      </c>
      <c r="K58" s="5" t="s">
        <v>973</v>
      </c>
      <c r="L58" s="6"/>
    </row>
    <row r="59" spans="1:12" x14ac:dyDescent="0.25">
      <c r="A59" s="4"/>
      <c r="B59" s="12" t="s">
        <v>1067</v>
      </c>
      <c r="C59" s="12" t="s">
        <v>961</v>
      </c>
      <c r="D59" s="12" t="s">
        <v>10</v>
      </c>
      <c r="E59" s="12" t="s">
        <v>1042</v>
      </c>
      <c r="F59" s="12">
        <v>2.4849999999999999</v>
      </c>
      <c r="G59" s="12" t="s">
        <v>30</v>
      </c>
      <c r="H59" s="12" t="s">
        <v>31</v>
      </c>
      <c r="I59" s="12" t="s">
        <v>52</v>
      </c>
      <c r="J59" s="12" t="s">
        <v>980</v>
      </c>
      <c r="K59" s="5" t="s">
        <v>981</v>
      </c>
      <c r="L59" s="6"/>
    </row>
    <row r="60" spans="1:12" x14ac:dyDescent="0.25">
      <c r="A60" s="4"/>
      <c r="B60" s="12"/>
      <c r="C60" s="12"/>
      <c r="D60" s="12"/>
      <c r="E60" s="12"/>
      <c r="F60" s="12">
        <v>2.54</v>
      </c>
      <c r="G60" s="12" t="s">
        <v>30</v>
      </c>
      <c r="H60" s="12" t="s">
        <v>32</v>
      </c>
      <c r="I60" s="12" t="s">
        <v>52</v>
      </c>
      <c r="J60" s="12" t="s">
        <v>980</v>
      </c>
      <c r="K60" s="5" t="s">
        <v>981</v>
      </c>
      <c r="L60" s="6"/>
    </row>
    <row r="61" spans="1:12" x14ac:dyDescent="0.25">
      <c r="A61" s="4"/>
      <c r="B61" s="12" t="s">
        <v>1068</v>
      </c>
      <c r="C61" s="12" t="s">
        <v>989</v>
      </c>
      <c r="D61" s="12" t="s">
        <v>10</v>
      </c>
      <c r="E61" s="12" t="s">
        <v>1042</v>
      </c>
      <c r="F61" s="12">
        <v>2.5259999999999998</v>
      </c>
      <c r="G61" s="12" t="s">
        <v>30</v>
      </c>
      <c r="H61" s="12" t="s">
        <v>31</v>
      </c>
      <c r="I61" s="12" t="s">
        <v>746</v>
      </c>
      <c r="J61" s="12" t="s">
        <v>532</v>
      </c>
      <c r="K61" s="5" t="s">
        <v>992</v>
      </c>
      <c r="L61" s="6"/>
    </row>
    <row r="62" spans="1:12" x14ac:dyDescent="0.25">
      <c r="A62" s="4"/>
      <c r="B62" s="12"/>
      <c r="C62" s="12"/>
      <c r="D62" s="12"/>
      <c r="E62" s="12"/>
      <c r="F62" s="12">
        <v>2.5739999999999998</v>
      </c>
      <c r="G62" s="12" t="s">
        <v>30</v>
      </c>
      <c r="H62" s="12" t="s">
        <v>32</v>
      </c>
      <c r="I62" s="12" t="s">
        <v>746</v>
      </c>
      <c r="J62" s="12" t="s">
        <v>532</v>
      </c>
      <c r="K62" s="5" t="s">
        <v>992</v>
      </c>
      <c r="L62" s="6"/>
    </row>
    <row r="63" spans="1:12" x14ac:dyDescent="0.25">
      <c r="A63" s="4"/>
      <c r="B63" s="12" t="s">
        <v>1069</v>
      </c>
      <c r="C63" s="12" t="s">
        <v>989</v>
      </c>
      <c r="D63" s="12" t="s">
        <v>10</v>
      </c>
      <c r="E63" s="12" t="s">
        <v>1042</v>
      </c>
      <c r="F63" s="12">
        <v>2.7280000000000002</v>
      </c>
      <c r="G63" s="12" t="s">
        <v>30</v>
      </c>
      <c r="H63" s="12" t="s">
        <v>31</v>
      </c>
      <c r="I63" s="12" t="s">
        <v>998</v>
      </c>
      <c r="J63" s="12" t="s">
        <v>999</v>
      </c>
      <c r="K63" s="5" t="s">
        <v>591</v>
      </c>
      <c r="L63" s="6"/>
    </row>
    <row r="64" spans="1:12" x14ac:dyDescent="0.25">
      <c r="A64" s="4"/>
      <c r="B64" s="12"/>
      <c r="C64" s="12"/>
      <c r="D64" s="12"/>
      <c r="E64" s="12"/>
      <c r="F64" s="12">
        <v>2.762</v>
      </c>
      <c r="G64" s="12" t="s">
        <v>30</v>
      </c>
      <c r="H64" s="12" t="s">
        <v>32</v>
      </c>
      <c r="I64" s="12" t="s">
        <v>998</v>
      </c>
      <c r="J64" s="12" t="s">
        <v>999</v>
      </c>
      <c r="K64" s="5" t="s">
        <v>591</v>
      </c>
      <c r="L64" s="6"/>
    </row>
    <row r="65" spans="1:12" x14ac:dyDescent="0.25">
      <c r="A65" s="4"/>
      <c r="B65" s="12" t="s">
        <v>1070</v>
      </c>
      <c r="C65" s="12" t="s">
        <v>989</v>
      </c>
      <c r="D65" s="12" t="s">
        <v>10</v>
      </c>
      <c r="E65" s="12" t="s">
        <v>1042</v>
      </c>
      <c r="F65" s="12">
        <v>2.6030000000000002</v>
      </c>
      <c r="G65" s="12" t="s">
        <v>30</v>
      </c>
      <c r="H65" s="12" t="s">
        <v>31</v>
      </c>
      <c r="I65" s="12" t="s">
        <v>575</v>
      </c>
      <c r="J65" s="12" t="s">
        <v>532</v>
      </c>
      <c r="K65" s="5" t="s">
        <v>1012</v>
      </c>
      <c r="L65" s="6"/>
    </row>
    <row r="66" spans="1:12" x14ac:dyDescent="0.25">
      <c r="A66" s="4"/>
      <c r="B66" s="12"/>
      <c r="C66" s="12"/>
      <c r="D66" s="12"/>
      <c r="E66" s="12"/>
      <c r="F66" s="12">
        <v>2.6509999999999998</v>
      </c>
      <c r="G66" s="12" t="s">
        <v>30</v>
      </c>
      <c r="H66" s="12" t="s">
        <v>32</v>
      </c>
      <c r="I66" s="12" t="s">
        <v>575</v>
      </c>
      <c r="J66" s="12" t="s">
        <v>532</v>
      </c>
      <c r="K66" s="5" t="s">
        <v>1012</v>
      </c>
      <c r="L66" s="6"/>
    </row>
    <row r="67" spans="1:12" x14ac:dyDescent="0.25">
      <c r="A67" s="4"/>
      <c r="B67" s="12" t="s">
        <v>1071</v>
      </c>
      <c r="C67" s="12" t="s">
        <v>989</v>
      </c>
      <c r="D67" s="12" t="s">
        <v>10</v>
      </c>
      <c r="E67" s="12" t="s">
        <v>1042</v>
      </c>
      <c r="F67" s="12">
        <v>2.4670000000000001</v>
      </c>
      <c r="G67" s="12" t="s">
        <v>30</v>
      </c>
      <c r="H67" s="12" t="s">
        <v>31</v>
      </c>
      <c r="I67" s="12" t="s">
        <v>52</v>
      </c>
      <c r="J67" s="12" t="s">
        <v>831</v>
      </c>
      <c r="K67" s="5" t="s">
        <v>1019</v>
      </c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>
        <v>2.552</v>
      </c>
      <c r="G68" s="13" t="s">
        <v>30</v>
      </c>
      <c r="H68" s="13" t="s">
        <v>32</v>
      </c>
      <c r="I68" s="13" t="s">
        <v>52</v>
      </c>
      <c r="J68" s="13" t="s">
        <v>831</v>
      </c>
      <c r="K68" s="10" t="s">
        <v>1019</v>
      </c>
      <c r="L68" s="11"/>
    </row>
    <row r="69" spans="1:12" x14ac:dyDescent="0.25">
      <c r="B69" t="s">
        <v>1072</v>
      </c>
      <c r="C69" t="s">
        <v>989</v>
      </c>
      <c r="D69" t="s">
        <v>10</v>
      </c>
      <c r="E69" t="s">
        <v>1057</v>
      </c>
      <c r="F69">
        <v>2.4020000000000001</v>
      </c>
      <c r="G69" t="s">
        <v>30</v>
      </c>
      <c r="H69" t="s">
        <v>31</v>
      </c>
      <c r="I69" t="s">
        <v>751</v>
      </c>
      <c r="J69" t="s">
        <v>836</v>
      </c>
      <c r="K69" t="s">
        <v>1027</v>
      </c>
    </row>
    <row r="70" spans="1:12" x14ac:dyDescent="0.25">
      <c r="F70">
        <v>2.44</v>
      </c>
      <c r="G70" t="s">
        <v>30</v>
      </c>
      <c r="H70" t="s">
        <v>32</v>
      </c>
      <c r="I70" t="s">
        <v>751</v>
      </c>
      <c r="J70" t="s">
        <v>836</v>
      </c>
      <c r="K70" t="s">
        <v>1027</v>
      </c>
    </row>
    <row r="71" spans="1:12" x14ac:dyDescent="0.25">
      <c r="B71" t="s">
        <v>1073</v>
      </c>
      <c r="C71" t="s">
        <v>989</v>
      </c>
      <c r="D71" t="s">
        <v>10</v>
      </c>
      <c r="E71" t="s">
        <v>1042</v>
      </c>
      <c r="F71">
        <v>3.2570000000000001</v>
      </c>
      <c r="G71" t="s">
        <v>30</v>
      </c>
      <c r="H71" t="s">
        <v>31</v>
      </c>
      <c r="I71" t="s">
        <v>531</v>
      </c>
      <c r="J71" t="s">
        <v>81</v>
      </c>
      <c r="K71" t="s">
        <v>1032</v>
      </c>
    </row>
    <row r="72" spans="1:12" x14ac:dyDescent="0.25">
      <c r="F72">
        <v>3.3119999999999998</v>
      </c>
      <c r="G72" t="s">
        <v>30</v>
      </c>
      <c r="H72" t="s">
        <v>32</v>
      </c>
      <c r="I72" t="s">
        <v>531</v>
      </c>
      <c r="J72" t="s">
        <v>81</v>
      </c>
      <c r="K72" t="s">
        <v>1032</v>
      </c>
    </row>
  </sheetData>
  <pageMargins left="0.23622047244094491" right="0.23622047244094491" top="0.23622047244094491" bottom="0.23622047244094491" header="0" footer="0.3"/>
  <pageSetup paperSize="9" scale="54"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587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744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745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2.0920000000000001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2.17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2.0350000000000001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746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567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747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45134.523501157397</v>
      </c>
      <c r="C81">
        <v>2.165</v>
      </c>
      <c r="D81">
        <v>2.165</v>
      </c>
      <c r="E81">
        <v>1.6919999999999999</v>
      </c>
      <c r="F81">
        <v>0.29899999999999999</v>
      </c>
      <c r="G81">
        <v>1.3169999999999999</v>
      </c>
      <c r="H81">
        <v>3.4180000000000001</v>
      </c>
      <c r="I81" t="s">
        <v>746</v>
      </c>
      <c r="J81" t="s">
        <v>567</v>
      </c>
      <c r="K81">
        <v>893.9</v>
      </c>
      <c r="L81">
        <v>1.76</v>
      </c>
    </row>
    <row r="82" spans="1:12" x14ac:dyDescent="0.25">
      <c r="A82">
        <v>2</v>
      </c>
      <c r="B82" s="16">
        <v>45134.523506944402</v>
      </c>
      <c r="C82">
        <v>2.1659999999999999</v>
      </c>
      <c r="D82">
        <v>2.165</v>
      </c>
      <c r="E82">
        <v>1.6879999999999999</v>
      </c>
      <c r="F82">
        <v>0.30880000000000002</v>
      </c>
      <c r="G82">
        <v>1.3220000000000001</v>
      </c>
      <c r="H82">
        <v>3.3660000000000001</v>
      </c>
      <c r="I82" t="s">
        <v>746</v>
      </c>
      <c r="J82" t="s">
        <v>567</v>
      </c>
      <c r="K82">
        <v>893.9</v>
      </c>
      <c r="L82">
        <v>1.76</v>
      </c>
    </row>
    <row r="83" spans="1:12" x14ac:dyDescent="0.25">
      <c r="A83">
        <v>3</v>
      </c>
      <c r="B83" s="16">
        <v>45134.523512731503</v>
      </c>
      <c r="C83">
        <v>2.17</v>
      </c>
      <c r="D83">
        <v>2.1669999999999998</v>
      </c>
      <c r="E83">
        <v>1.6779999999999999</v>
      </c>
      <c r="F83">
        <v>0.309</v>
      </c>
      <c r="G83">
        <v>1.34</v>
      </c>
      <c r="H83">
        <v>3.3929999999999998</v>
      </c>
      <c r="I83" t="s">
        <v>746</v>
      </c>
      <c r="J83" t="s">
        <v>570</v>
      </c>
      <c r="K83">
        <v>894.2</v>
      </c>
      <c r="L83">
        <v>1.76</v>
      </c>
    </row>
    <row r="84" spans="1:12" x14ac:dyDescent="0.25">
      <c r="A84">
        <v>4</v>
      </c>
      <c r="B84" s="16">
        <v>45134.523518518501</v>
      </c>
      <c r="C84">
        <v>2.161</v>
      </c>
      <c r="D84">
        <v>2.165</v>
      </c>
      <c r="E84">
        <v>1.6679999999999999</v>
      </c>
      <c r="F84">
        <v>0.30280000000000001</v>
      </c>
      <c r="G84">
        <v>1.34</v>
      </c>
      <c r="H84">
        <v>3.3889999999999998</v>
      </c>
      <c r="I84" t="s">
        <v>746</v>
      </c>
      <c r="J84" t="s">
        <v>570</v>
      </c>
      <c r="K84">
        <v>894.4</v>
      </c>
      <c r="L84">
        <v>1.76</v>
      </c>
    </row>
    <row r="85" spans="1:12" x14ac:dyDescent="0.25">
      <c r="A85">
        <v>5</v>
      </c>
      <c r="B85" s="16">
        <v>45134.523524305601</v>
      </c>
      <c r="C85">
        <v>2.1309999999999998</v>
      </c>
      <c r="D85">
        <v>2.1589999999999998</v>
      </c>
      <c r="E85">
        <v>1.66</v>
      </c>
      <c r="F85">
        <v>0.29799999999999999</v>
      </c>
      <c r="G85">
        <v>1.304</v>
      </c>
      <c r="H85">
        <v>3.3439999999999999</v>
      </c>
      <c r="I85" t="s">
        <v>746</v>
      </c>
      <c r="J85" t="s">
        <v>570</v>
      </c>
      <c r="K85">
        <v>894.4</v>
      </c>
      <c r="L85">
        <v>1.76</v>
      </c>
    </row>
    <row r="86" spans="1:12" x14ac:dyDescent="0.25">
      <c r="A86">
        <v>6</v>
      </c>
      <c r="B86" s="16">
        <v>45134.5235300926</v>
      </c>
      <c r="C86">
        <v>2.0510000000000002</v>
      </c>
      <c r="D86">
        <v>2.141</v>
      </c>
      <c r="E86">
        <v>1.645</v>
      </c>
      <c r="F86">
        <v>0.30309999999999998</v>
      </c>
      <c r="G86">
        <v>1.1870000000000001</v>
      </c>
      <c r="H86">
        <v>3.2360000000000002</v>
      </c>
      <c r="I86" t="s">
        <v>746</v>
      </c>
      <c r="J86" t="s">
        <v>569</v>
      </c>
      <c r="K86">
        <v>894.5</v>
      </c>
      <c r="L86">
        <v>1.76</v>
      </c>
    </row>
    <row r="87" spans="1:12" x14ac:dyDescent="0.25">
      <c r="A87">
        <v>7</v>
      </c>
      <c r="B87" s="16">
        <v>45134.523535879598</v>
      </c>
      <c r="C87">
        <v>2.0569999999999999</v>
      </c>
      <c r="D87">
        <v>2.129</v>
      </c>
      <c r="E87">
        <v>1.6359999999999999</v>
      </c>
      <c r="F87">
        <v>0.30740000000000001</v>
      </c>
      <c r="G87">
        <v>1.208</v>
      </c>
      <c r="H87">
        <v>3.2250000000000001</v>
      </c>
      <c r="I87" t="s">
        <v>746</v>
      </c>
      <c r="J87" t="s">
        <v>569</v>
      </c>
      <c r="K87">
        <v>894.5</v>
      </c>
      <c r="L87">
        <v>1.76</v>
      </c>
    </row>
    <row r="88" spans="1:12" x14ac:dyDescent="0.25">
      <c r="A88">
        <v>8</v>
      </c>
      <c r="B88" s="16">
        <v>45134.523541666698</v>
      </c>
      <c r="C88">
        <v>2.0470000000000002</v>
      </c>
      <c r="D88">
        <v>2.1190000000000002</v>
      </c>
      <c r="E88">
        <v>1.627</v>
      </c>
      <c r="F88">
        <v>0.31419999999999998</v>
      </c>
      <c r="G88">
        <v>1.2010000000000001</v>
      </c>
      <c r="H88">
        <v>3.2530000000000001</v>
      </c>
      <c r="I88" t="s">
        <v>746</v>
      </c>
      <c r="J88" t="s">
        <v>581</v>
      </c>
      <c r="K88">
        <v>895</v>
      </c>
      <c r="L88">
        <v>1.76</v>
      </c>
    </row>
    <row r="89" spans="1:12" x14ac:dyDescent="0.25">
      <c r="A89">
        <v>9</v>
      </c>
      <c r="B89" s="16">
        <v>45134.523547453697</v>
      </c>
      <c r="C89">
        <v>2.08</v>
      </c>
      <c r="D89">
        <v>2.1150000000000002</v>
      </c>
      <c r="E89">
        <v>1.639</v>
      </c>
      <c r="F89">
        <v>0.314</v>
      </c>
      <c r="G89">
        <v>1.242</v>
      </c>
      <c r="H89">
        <v>3.2559999999999998</v>
      </c>
      <c r="I89" t="s">
        <v>746</v>
      </c>
      <c r="J89" t="s">
        <v>581</v>
      </c>
      <c r="K89">
        <v>895</v>
      </c>
      <c r="L89">
        <v>1.76</v>
      </c>
    </row>
    <row r="90" spans="1:12" x14ac:dyDescent="0.25">
      <c r="A90">
        <v>10</v>
      </c>
      <c r="B90" s="16">
        <v>45134.523553240702</v>
      </c>
      <c r="C90">
        <v>2.0859999999999999</v>
      </c>
      <c r="D90">
        <v>2.1120000000000001</v>
      </c>
      <c r="E90">
        <v>1.6459999999999999</v>
      </c>
      <c r="F90">
        <v>0.31030000000000002</v>
      </c>
      <c r="G90">
        <v>1.2430000000000001</v>
      </c>
      <c r="H90">
        <v>3.2919999999999998</v>
      </c>
      <c r="I90" t="s">
        <v>746</v>
      </c>
      <c r="J90" t="s">
        <v>576</v>
      </c>
      <c r="K90">
        <v>895.2</v>
      </c>
      <c r="L90">
        <v>1.76</v>
      </c>
    </row>
    <row r="91" spans="1:12" x14ac:dyDescent="0.25">
      <c r="A91">
        <v>11</v>
      </c>
      <c r="B91" s="16">
        <v>45134.523559027803</v>
      </c>
      <c r="C91">
        <v>2.09</v>
      </c>
      <c r="D91">
        <v>2.11</v>
      </c>
      <c r="E91">
        <v>1.6459999999999999</v>
      </c>
      <c r="F91">
        <v>0.31240000000000001</v>
      </c>
      <c r="G91">
        <v>1.25</v>
      </c>
      <c r="H91">
        <v>3.28</v>
      </c>
      <c r="I91" t="s">
        <v>746</v>
      </c>
      <c r="J91" t="s">
        <v>576</v>
      </c>
      <c r="K91">
        <v>895.2</v>
      </c>
      <c r="L91">
        <v>1.76</v>
      </c>
    </row>
    <row r="92" spans="1:12" x14ac:dyDescent="0.25">
      <c r="A92">
        <v>12</v>
      </c>
      <c r="B92" s="16">
        <v>45134.523564814801</v>
      </c>
      <c r="C92">
        <v>2.0859999999999999</v>
      </c>
      <c r="D92">
        <v>2.1080000000000001</v>
      </c>
      <c r="E92">
        <v>1.643</v>
      </c>
      <c r="F92">
        <v>0.31259999999999999</v>
      </c>
      <c r="G92">
        <v>1.2470000000000001</v>
      </c>
      <c r="H92">
        <v>3.2610000000000001</v>
      </c>
      <c r="I92" t="s">
        <v>54</v>
      </c>
      <c r="J92" t="s">
        <v>581</v>
      </c>
      <c r="K92">
        <v>895.5</v>
      </c>
      <c r="L92">
        <v>1.76</v>
      </c>
    </row>
    <row r="93" spans="1:12" x14ac:dyDescent="0.25">
      <c r="A93">
        <v>13</v>
      </c>
      <c r="B93" s="16">
        <v>45134.523570601901</v>
      </c>
      <c r="C93">
        <v>2.0840000000000001</v>
      </c>
      <c r="D93">
        <v>2.1059999999999999</v>
      </c>
      <c r="E93">
        <v>1.6459999999999999</v>
      </c>
      <c r="F93">
        <v>0.31409999999999999</v>
      </c>
      <c r="G93">
        <v>1.238</v>
      </c>
      <c r="H93">
        <v>3.2370000000000001</v>
      </c>
      <c r="I93" t="s">
        <v>54</v>
      </c>
      <c r="J93" t="s">
        <v>581</v>
      </c>
      <c r="K93">
        <v>895.5</v>
      </c>
      <c r="L93">
        <v>1.76</v>
      </c>
    </row>
    <row r="94" spans="1:12" x14ac:dyDescent="0.25">
      <c r="A94">
        <v>14</v>
      </c>
      <c r="B94" s="16">
        <v>45134.5235763889</v>
      </c>
      <c r="C94">
        <v>2.0950000000000002</v>
      </c>
      <c r="D94">
        <v>2.105</v>
      </c>
      <c r="E94">
        <v>1.6319999999999999</v>
      </c>
      <c r="F94">
        <v>0.32550000000000001</v>
      </c>
      <c r="G94">
        <v>1.2729999999999999</v>
      </c>
      <c r="H94">
        <v>3.282</v>
      </c>
      <c r="I94" t="s">
        <v>54</v>
      </c>
      <c r="J94" t="s">
        <v>581</v>
      </c>
      <c r="K94">
        <v>895.7</v>
      </c>
      <c r="L94">
        <v>1.76</v>
      </c>
    </row>
    <row r="95" spans="1:12" x14ac:dyDescent="0.25">
      <c r="A95">
        <v>15</v>
      </c>
      <c r="B95" s="16">
        <v>45134.523582175898</v>
      </c>
      <c r="C95">
        <v>2.0979999999999999</v>
      </c>
      <c r="D95">
        <v>2.105</v>
      </c>
      <c r="E95">
        <v>1.6439999999999999</v>
      </c>
      <c r="F95">
        <v>0.2908</v>
      </c>
      <c r="G95">
        <v>1.27</v>
      </c>
      <c r="H95">
        <v>3.3180000000000001</v>
      </c>
      <c r="I95" t="s">
        <v>54</v>
      </c>
      <c r="J95" t="s">
        <v>581</v>
      </c>
      <c r="K95">
        <v>895.7</v>
      </c>
      <c r="L95">
        <v>1.76</v>
      </c>
    </row>
    <row r="96" spans="1:12" x14ac:dyDescent="0.25">
      <c r="A96">
        <v>16</v>
      </c>
      <c r="B96" s="16">
        <v>45134.523587962998</v>
      </c>
      <c r="C96">
        <v>2.077</v>
      </c>
      <c r="D96">
        <v>2.1030000000000002</v>
      </c>
      <c r="E96">
        <v>1.665</v>
      </c>
      <c r="F96">
        <v>0.2898</v>
      </c>
      <c r="G96">
        <v>1.208</v>
      </c>
      <c r="H96">
        <v>3.2690000000000001</v>
      </c>
      <c r="I96" t="s">
        <v>54</v>
      </c>
      <c r="J96" t="s">
        <v>581</v>
      </c>
      <c r="K96">
        <v>896</v>
      </c>
      <c r="L96">
        <v>1.76</v>
      </c>
    </row>
    <row r="97" spans="1:12" x14ac:dyDescent="0.25">
      <c r="A97">
        <v>17</v>
      </c>
      <c r="B97" s="16">
        <v>45134.523593749997</v>
      </c>
      <c r="C97">
        <v>2.0699999999999998</v>
      </c>
      <c r="D97">
        <v>2.101</v>
      </c>
      <c r="E97">
        <v>1.66</v>
      </c>
      <c r="F97">
        <v>0.28870000000000001</v>
      </c>
      <c r="G97">
        <v>1.202</v>
      </c>
      <c r="H97">
        <v>3.2789999999999999</v>
      </c>
      <c r="I97" t="s">
        <v>54</v>
      </c>
      <c r="J97" t="s">
        <v>581</v>
      </c>
      <c r="K97">
        <v>896</v>
      </c>
      <c r="L97">
        <v>1.76</v>
      </c>
    </row>
    <row r="98" spans="1:12" x14ac:dyDescent="0.25">
      <c r="A98">
        <v>18</v>
      </c>
      <c r="B98" s="16">
        <v>45134.523599537002</v>
      </c>
      <c r="C98">
        <v>2.09</v>
      </c>
      <c r="D98">
        <v>2.101</v>
      </c>
      <c r="E98">
        <v>1.6659999999999999</v>
      </c>
      <c r="F98">
        <v>0.3024</v>
      </c>
      <c r="G98">
        <v>1.2270000000000001</v>
      </c>
      <c r="H98">
        <v>3.2559999999999998</v>
      </c>
      <c r="I98" t="s">
        <v>54</v>
      </c>
      <c r="J98" t="s">
        <v>577</v>
      </c>
      <c r="K98">
        <v>896.2</v>
      </c>
      <c r="L98">
        <v>1.76</v>
      </c>
    </row>
    <row r="99" spans="1:12" x14ac:dyDescent="0.25">
      <c r="A99">
        <v>19</v>
      </c>
      <c r="B99" s="16">
        <v>45134.523605324102</v>
      </c>
      <c r="C99">
        <v>2.101</v>
      </c>
      <c r="D99">
        <v>2.101</v>
      </c>
      <c r="E99">
        <v>1.67</v>
      </c>
      <c r="F99">
        <v>0.31480000000000002</v>
      </c>
      <c r="G99">
        <v>1.2350000000000001</v>
      </c>
      <c r="H99">
        <v>3.282</v>
      </c>
      <c r="I99" t="s">
        <v>54</v>
      </c>
      <c r="J99" t="s">
        <v>577</v>
      </c>
      <c r="K99">
        <v>896.2</v>
      </c>
      <c r="L99">
        <v>1.76</v>
      </c>
    </row>
    <row r="100" spans="1:12" x14ac:dyDescent="0.25">
      <c r="A100">
        <v>20</v>
      </c>
      <c r="B100" s="16">
        <v>45134.523611111101</v>
      </c>
      <c r="C100">
        <v>2.1059999999999999</v>
      </c>
      <c r="D100">
        <v>2.101</v>
      </c>
      <c r="E100">
        <v>1.6719999999999999</v>
      </c>
      <c r="F100">
        <v>0.30299999999999999</v>
      </c>
      <c r="G100">
        <v>1.2430000000000001</v>
      </c>
      <c r="H100">
        <v>3.3</v>
      </c>
      <c r="I100" t="s">
        <v>54</v>
      </c>
      <c r="J100" t="s">
        <v>578</v>
      </c>
      <c r="K100">
        <v>896.7</v>
      </c>
      <c r="L100">
        <v>1.76</v>
      </c>
    </row>
    <row r="101" spans="1:12" x14ac:dyDescent="0.25">
      <c r="A101">
        <v>21</v>
      </c>
      <c r="B101" s="16">
        <v>45134.523616898099</v>
      </c>
      <c r="C101">
        <v>2.1179999999999999</v>
      </c>
      <c r="D101">
        <v>2.1019999999999999</v>
      </c>
      <c r="E101">
        <v>1.6819999999999999</v>
      </c>
      <c r="F101">
        <v>0.2908</v>
      </c>
      <c r="G101">
        <v>1.2529999999999999</v>
      </c>
      <c r="H101">
        <v>3.359</v>
      </c>
      <c r="I101" t="s">
        <v>54</v>
      </c>
      <c r="J101" t="s">
        <v>578</v>
      </c>
      <c r="K101">
        <v>896.7</v>
      </c>
      <c r="L101">
        <v>1.76</v>
      </c>
    </row>
    <row r="102" spans="1:12" x14ac:dyDescent="0.25">
      <c r="A102">
        <v>22</v>
      </c>
      <c r="B102" s="16">
        <v>45134.523622685199</v>
      </c>
      <c r="C102">
        <v>2.1150000000000002</v>
      </c>
      <c r="D102">
        <v>2.1019999999999999</v>
      </c>
      <c r="E102">
        <v>1.6759999999999999</v>
      </c>
      <c r="F102">
        <v>0.28570000000000001</v>
      </c>
      <c r="G102">
        <v>1.2589999999999999</v>
      </c>
      <c r="H102">
        <v>3.35</v>
      </c>
      <c r="I102" t="s">
        <v>54</v>
      </c>
      <c r="J102" t="s">
        <v>580</v>
      </c>
      <c r="K102">
        <v>897</v>
      </c>
      <c r="L102">
        <v>1.76</v>
      </c>
    </row>
    <row r="103" spans="1:12" x14ac:dyDescent="0.25">
      <c r="A103">
        <v>23</v>
      </c>
      <c r="B103" s="16">
        <v>45134.523628472198</v>
      </c>
      <c r="C103">
        <v>2.105</v>
      </c>
      <c r="D103">
        <v>2.1019999999999999</v>
      </c>
      <c r="E103">
        <v>1.667</v>
      </c>
      <c r="F103">
        <v>0.28720000000000001</v>
      </c>
      <c r="G103">
        <v>1.254</v>
      </c>
      <c r="H103">
        <v>3.33</v>
      </c>
      <c r="I103" t="s">
        <v>54</v>
      </c>
      <c r="J103" t="s">
        <v>580</v>
      </c>
      <c r="K103">
        <v>897</v>
      </c>
      <c r="L103">
        <v>1.76</v>
      </c>
    </row>
    <row r="104" spans="1:12" x14ac:dyDescent="0.25">
      <c r="A104">
        <v>24</v>
      </c>
      <c r="B104" s="16">
        <v>45134.523634259298</v>
      </c>
      <c r="C104">
        <v>2.113</v>
      </c>
      <c r="D104">
        <v>2.1030000000000002</v>
      </c>
      <c r="E104">
        <v>1.6639999999999999</v>
      </c>
      <c r="F104">
        <v>0.28970000000000001</v>
      </c>
      <c r="G104">
        <v>1.27</v>
      </c>
      <c r="H104">
        <v>3.319</v>
      </c>
      <c r="I104" t="s">
        <v>54</v>
      </c>
      <c r="J104" t="s">
        <v>585</v>
      </c>
      <c r="K104">
        <v>897.3</v>
      </c>
      <c r="L104">
        <v>1.76</v>
      </c>
    </row>
    <row r="105" spans="1:12" x14ac:dyDescent="0.25">
      <c r="A105">
        <v>25</v>
      </c>
      <c r="B105" s="16">
        <v>45134.523640046304</v>
      </c>
      <c r="C105">
        <v>2.1070000000000002</v>
      </c>
      <c r="D105">
        <v>2.1030000000000002</v>
      </c>
      <c r="E105">
        <v>1.6619999999999999</v>
      </c>
      <c r="F105">
        <v>0.28820000000000001</v>
      </c>
      <c r="G105">
        <v>1.2629999999999999</v>
      </c>
      <c r="H105">
        <v>3.3250000000000002</v>
      </c>
      <c r="I105" t="s">
        <v>54</v>
      </c>
      <c r="J105" t="s">
        <v>585</v>
      </c>
      <c r="K105">
        <v>897.3</v>
      </c>
      <c r="L105">
        <v>1.76</v>
      </c>
    </row>
    <row r="106" spans="1:12" x14ac:dyDescent="0.25">
      <c r="A106">
        <v>26</v>
      </c>
      <c r="B106" s="16">
        <v>45134.523645833302</v>
      </c>
      <c r="C106">
        <v>2.0979999999999999</v>
      </c>
      <c r="D106">
        <v>2.1030000000000002</v>
      </c>
      <c r="E106">
        <v>1.68</v>
      </c>
      <c r="F106">
        <v>0.28539999999999999</v>
      </c>
      <c r="G106">
        <v>1.2230000000000001</v>
      </c>
      <c r="H106">
        <v>3.3090000000000002</v>
      </c>
      <c r="I106" t="s">
        <v>54</v>
      </c>
      <c r="J106" t="s">
        <v>583</v>
      </c>
      <c r="K106">
        <v>897.6</v>
      </c>
      <c r="L106">
        <v>1.76</v>
      </c>
    </row>
    <row r="107" spans="1:12" x14ac:dyDescent="0.25">
      <c r="A107">
        <v>27</v>
      </c>
      <c r="B107" s="16">
        <v>45134.523651620402</v>
      </c>
      <c r="C107">
        <v>2.117</v>
      </c>
      <c r="D107">
        <v>2.1030000000000002</v>
      </c>
      <c r="E107">
        <v>1.698</v>
      </c>
      <c r="F107">
        <v>0.28799999999999998</v>
      </c>
      <c r="G107">
        <v>1.232</v>
      </c>
      <c r="H107">
        <v>3.347</v>
      </c>
      <c r="I107" t="s">
        <v>54</v>
      </c>
      <c r="J107" t="s">
        <v>583</v>
      </c>
      <c r="K107">
        <v>897.6</v>
      </c>
      <c r="L107">
        <v>1.76</v>
      </c>
    </row>
    <row r="108" spans="1:12" x14ac:dyDescent="0.25">
      <c r="A108">
        <v>28</v>
      </c>
      <c r="B108" s="16">
        <v>45134.523657407401</v>
      </c>
      <c r="C108">
        <v>2.1190000000000002</v>
      </c>
      <c r="D108">
        <v>2.1040000000000001</v>
      </c>
      <c r="E108">
        <v>1.696</v>
      </c>
      <c r="F108">
        <v>0.29659999999999997</v>
      </c>
      <c r="G108">
        <v>1.236</v>
      </c>
      <c r="H108">
        <v>3.32</v>
      </c>
      <c r="I108" t="s">
        <v>54</v>
      </c>
      <c r="J108" t="s">
        <v>584</v>
      </c>
      <c r="K108">
        <v>897.9</v>
      </c>
      <c r="L108">
        <v>1.76</v>
      </c>
    </row>
    <row r="109" spans="1:12" x14ac:dyDescent="0.25">
      <c r="A109">
        <v>29</v>
      </c>
      <c r="B109" s="16">
        <v>45134.523663194399</v>
      </c>
      <c r="C109">
        <v>2.13</v>
      </c>
      <c r="D109">
        <v>2.105</v>
      </c>
      <c r="E109">
        <v>1.7110000000000001</v>
      </c>
      <c r="F109">
        <v>0.29559999999999997</v>
      </c>
      <c r="G109">
        <v>1.232</v>
      </c>
      <c r="H109">
        <v>3.3879999999999999</v>
      </c>
      <c r="I109" t="s">
        <v>54</v>
      </c>
      <c r="J109" t="s">
        <v>584</v>
      </c>
      <c r="K109">
        <v>897.9</v>
      </c>
      <c r="L109">
        <v>1.76</v>
      </c>
    </row>
    <row r="110" spans="1:12" x14ac:dyDescent="0.25">
      <c r="A110">
        <v>30</v>
      </c>
      <c r="B110" s="16">
        <v>45134.523668981499</v>
      </c>
      <c r="C110">
        <v>2.1280000000000001</v>
      </c>
      <c r="D110">
        <v>2.1059999999999999</v>
      </c>
      <c r="E110">
        <v>1.7150000000000001</v>
      </c>
      <c r="F110">
        <v>0.2989</v>
      </c>
      <c r="G110">
        <v>1.224</v>
      </c>
      <c r="H110">
        <v>3.3740000000000001</v>
      </c>
      <c r="I110" t="s">
        <v>54</v>
      </c>
      <c r="J110" t="s">
        <v>748</v>
      </c>
      <c r="K110">
        <v>898.1</v>
      </c>
      <c r="L110">
        <v>1.76</v>
      </c>
    </row>
    <row r="111" spans="1:12" x14ac:dyDescent="0.25">
      <c r="A111">
        <v>31</v>
      </c>
      <c r="B111" s="16">
        <v>45134.523674768498</v>
      </c>
      <c r="C111">
        <v>2.1269999999999998</v>
      </c>
      <c r="D111">
        <v>2.1059999999999999</v>
      </c>
      <c r="E111">
        <v>1.7070000000000001</v>
      </c>
      <c r="F111">
        <v>0.31730000000000003</v>
      </c>
      <c r="G111">
        <v>1.2290000000000001</v>
      </c>
      <c r="H111">
        <v>3.3420000000000001</v>
      </c>
      <c r="I111" t="s">
        <v>54</v>
      </c>
      <c r="J111" t="s">
        <v>748</v>
      </c>
      <c r="K111">
        <v>898.1</v>
      </c>
      <c r="L111">
        <v>1.76</v>
      </c>
    </row>
    <row r="112" spans="1:12" x14ac:dyDescent="0.25">
      <c r="A112">
        <v>32</v>
      </c>
      <c r="B112" s="16">
        <v>45134.523680555598</v>
      </c>
      <c r="C112">
        <v>2.13</v>
      </c>
      <c r="D112">
        <v>2.1070000000000002</v>
      </c>
      <c r="E112">
        <v>1.706</v>
      </c>
      <c r="F112">
        <v>0.31969999999999998</v>
      </c>
      <c r="G112">
        <v>1.2350000000000001</v>
      </c>
      <c r="H112">
        <v>3.3620000000000001</v>
      </c>
      <c r="I112" t="s">
        <v>54</v>
      </c>
      <c r="J112" t="s">
        <v>749</v>
      </c>
      <c r="K112">
        <v>898.1</v>
      </c>
      <c r="L112">
        <v>1.76</v>
      </c>
    </row>
    <row r="113" spans="1:12" x14ac:dyDescent="0.25">
      <c r="A113">
        <v>33</v>
      </c>
      <c r="B113" s="16">
        <v>45134.523686342603</v>
      </c>
      <c r="C113">
        <v>2.1429999999999998</v>
      </c>
      <c r="D113">
        <v>2.1080000000000001</v>
      </c>
      <c r="E113">
        <v>1.7130000000000001</v>
      </c>
      <c r="F113">
        <v>0.32679999999999998</v>
      </c>
      <c r="G113">
        <v>1.2450000000000001</v>
      </c>
      <c r="H113">
        <v>3.359</v>
      </c>
      <c r="I113" t="s">
        <v>54</v>
      </c>
      <c r="J113" t="s">
        <v>749</v>
      </c>
      <c r="K113">
        <v>898.1</v>
      </c>
      <c r="L113">
        <v>1.76</v>
      </c>
    </row>
    <row r="114" spans="1:12" x14ac:dyDescent="0.25">
      <c r="A114">
        <v>34</v>
      </c>
      <c r="B114" s="16">
        <v>45134.523692129602</v>
      </c>
      <c r="C114">
        <v>2.1269999999999998</v>
      </c>
      <c r="D114">
        <v>2.109</v>
      </c>
      <c r="E114">
        <v>1.6950000000000001</v>
      </c>
      <c r="F114">
        <v>0.3478</v>
      </c>
      <c r="G114">
        <v>1.236</v>
      </c>
      <c r="H114">
        <v>3.339</v>
      </c>
      <c r="I114" t="s">
        <v>52</v>
      </c>
      <c r="J114" t="s">
        <v>749</v>
      </c>
      <c r="K114">
        <v>898.4</v>
      </c>
      <c r="L114">
        <v>1.76</v>
      </c>
    </row>
    <row r="115" spans="1:12" x14ac:dyDescent="0.25">
      <c r="A115">
        <v>35</v>
      </c>
      <c r="B115" s="16">
        <v>45134.523697916702</v>
      </c>
      <c r="C115">
        <v>2.1160000000000001</v>
      </c>
      <c r="D115">
        <v>2.109</v>
      </c>
      <c r="E115">
        <v>1.6819999999999999</v>
      </c>
      <c r="F115">
        <v>0.35449999999999998</v>
      </c>
      <c r="G115">
        <v>1.2350000000000001</v>
      </c>
      <c r="H115">
        <v>3.331</v>
      </c>
      <c r="I115" t="s">
        <v>52</v>
      </c>
      <c r="J115" t="s">
        <v>749</v>
      </c>
      <c r="K115">
        <v>898.4</v>
      </c>
      <c r="L115">
        <v>1.76</v>
      </c>
    </row>
    <row r="116" spans="1:12" x14ac:dyDescent="0.25">
      <c r="A116">
        <v>36</v>
      </c>
      <c r="B116" s="16">
        <v>45134.5237037037</v>
      </c>
      <c r="C116">
        <v>2.1110000000000002</v>
      </c>
      <c r="D116">
        <v>2.109</v>
      </c>
      <c r="E116">
        <v>1.6859999999999999</v>
      </c>
      <c r="F116">
        <v>0.3503</v>
      </c>
      <c r="G116">
        <v>1.2210000000000001</v>
      </c>
      <c r="H116">
        <v>3.3370000000000002</v>
      </c>
      <c r="I116" t="s">
        <v>52</v>
      </c>
      <c r="J116" t="s">
        <v>748</v>
      </c>
      <c r="K116">
        <v>898.4</v>
      </c>
      <c r="L116">
        <v>1.76</v>
      </c>
    </row>
    <row r="117" spans="1:12" x14ac:dyDescent="0.25">
      <c r="A117">
        <v>37</v>
      </c>
      <c r="B117" s="16">
        <v>45134.523709490699</v>
      </c>
      <c r="C117">
        <v>2.1280000000000001</v>
      </c>
      <c r="D117">
        <v>2.11</v>
      </c>
      <c r="E117">
        <v>1.7030000000000001</v>
      </c>
      <c r="F117">
        <v>0.32069999999999999</v>
      </c>
      <c r="G117">
        <v>1.2350000000000001</v>
      </c>
      <c r="H117">
        <v>3.3340000000000001</v>
      </c>
      <c r="I117" t="s">
        <v>52</v>
      </c>
      <c r="J117" t="s">
        <v>748</v>
      </c>
      <c r="K117">
        <v>898.4</v>
      </c>
      <c r="L117">
        <v>1.76</v>
      </c>
    </row>
    <row r="118" spans="1:12" x14ac:dyDescent="0.25">
      <c r="A118">
        <v>38</v>
      </c>
      <c r="B118" s="16">
        <v>45134.523715277799</v>
      </c>
      <c r="C118">
        <v>2.113</v>
      </c>
      <c r="D118">
        <v>2.11</v>
      </c>
      <c r="E118">
        <v>1.702</v>
      </c>
      <c r="F118">
        <v>0.31119999999999998</v>
      </c>
      <c r="G118">
        <v>1.212</v>
      </c>
      <c r="H118">
        <v>3.3239999999999998</v>
      </c>
      <c r="I118" t="s">
        <v>52</v>
      </c>
      <c r="J118" t="s">
        <v>750</v>
      </c>
      <c r="K118">
        <v>898.6</v>
      </c>
      <c r="L118">
        <v>1.76</v>
      </c>
    </row>
    <row r="119" spans="1:12" x14ac:dyDescent="0.25">
      <c r="A119">
        <v>39</v>
      </c>
      <c r="B119" s="16">
        <v>45134.523721064797</v>
      </c>
      <c r="C119">
        <v>2.1120000000000001</v>
      </c>
      <c r="D119">
        <v>2.11</v>
      </c>
      <c r="E119">
        <v>1.6919999999999999</v>
      </c>
      <c r="F119">
        <v>0.31390000000000001</v>
      </c>
      <c r="G119">
        <v>1.2250000000000001</v>
      </c>
      <c r="H119">
        <v>3.3130000000000002</v>
      </c>
      <c r="I119" t="s">
        <v>52</v>
      </c>
      <c r="J119" t="s">
        <v>750</v>
      </c>
      <c r="K119">
        <v>898.6</v>
      </c>
      <c r="L119">
        <v>1.76</v>
      </c>
    </row>
    <row r="120" spans="1:12" x14ac:dyDescent="0.25">
      <c r="A120">
        <v>40</v>
      </c>
      <c r="B120" s="16">
        <v>45134.523726851803</v>
      </c>
      <c r="C120">
        <v>2.117</v>
      </c>
      <c r="D120">
        <v>2.11</v>
      </c>
      <c r="E120">
        <v>1.7030000000000001</v>
      </c>
      <c r="F120">
        <v>0.31719999999999998</v>
      </c>
      <c r="G120">
        <v>1.2170000000000001</v>
      </c>
      <c r="H120">
        <v>3.32</v>
      </c>
      <c r="I120" t="s">
        <v>52</v>
      </c>
      <c r="J120" t="s">
        <v>584</v>
      </c>
      <c r="K120">
        <v>898.6</v>
      </c>
      <c r="L120">
        <v>1.76</v>
      </c>
    </row>
    <row r="121" spans="1:12" x14ac:dyDescent="0.25">
      <c r="A121">
        <v>41</v>
      </c>
      <c r="B121" s="16">
        <v>45134.523732638903</v>
      </c>
      <c r="C121">
        <v>2.1240000000000001</v>
      </c>
      <c r="D121">
        <v>2.11</v>
      </c>
      <c r="E121">
        <v>1.714</v>
      </c>
      <c r="F121">
        <v>0.32269999999999999</v>
      </c>
      <c r="G121">
        <v>1.212</v>
      </c>
      <c r="H121">
        <v>3.3719999999999999</v>
      </c>
      <c r="I121" t="s">
        <v>52</v>
      </c>
      <c r="J121" t="s">
        <v>584</v>
      </c>
      <c r="K121">
        <v>898.6</v>
      </c>
      <c r="L121">
        <v>1.76</v>
      </c>
    </row>
    <row r="122" spans="1:12" x14ac:dyDescent="0.25">
      <c r="A122">
        <v>42</v>
      </c>
      <c r="B122" s="16">
        <v>45134.523738425902</v>
      </c>
      <c r="C122">
        <v>2.121</v>
      </c>
      <c r="D122">
        <v>2.11</v>
      </c>
      <c r="E122">
        <v>1.7090000000000001</v>
      </c>
      <c r="F122">
        <v>0.30299999999999999</v>
      </c>
      <c r="G122">
        <v>1.2190000000000001</v>
      </c>
      <c r="H122">
        <v>3.3239999999999998</v>
      </c>
      <c r="I122" t="s">
        <v>52</v>
      </c>
      <c r="J122" t="s">
        <v>584</v>
      </c>
      <c r="K122">
        <v>898.9</v>
      </c>
      <c r="L122">
        <v>1.8</v>
      </c>
    </row>
    <row r="123" spans="1:12" x14ac:dyDescent="0.25">
      <c r="A123">
        <v>43</v>
      </c>
      <c r="B123" s="16">
        <v>45134.523744213002</v>
      </c>
      <c r="C123">
        <v>2.1219999999999999</v>
      </c>
      <c r="D123">
        <v>2.1110000000000002</v>
      </c>
      <c r="E123">
        <v>1.6919999999999999</v>
      </c>
      <c r="F123">
        <v>0.30780000000000002</v>
      </c>
      <c r="G123">
        <v>1.2430000000000001</v>
      </c>
      <c r="H123">
        <v>3.3319999999999999</v>
      </c>
      <c r="I123" t="s">
        <v>52</v>
      </c>
      <c r="J123" t="s">
        <v>584</v>
      </c>
      <c r="K123">
        <v>898.9</v>
      </c>
      <c r="L123">
        <v>1.8</v>
      </c>
    </row>
    <row r="124" spans="1:12" x14ac:dyDescent="0.25">
      <c r="A124">
        <v>44</v>
      </c>
      <c r="B124" s="16">
        <v>45134.52375</v>
      </c>
      <c r="C124">
        <v>2.1040000000000001</v>
      </c>
      <c r="D124">
        <v>2.1110000000000002</v>
      </c>
      <c r="E124">
        <v>1.6850000000000001</v>
      </c>
      <c r="F124">
        <v>0.30680000000000002</v>
      </c>
      <c r="G124">
        <v>1.222</v>
      </c>
      <c r="H124">
        <v>3.31</v>
      </c>
      <c r="I124" t="s">
        <v>52</v>
      </c>
      <c r="J124" t="s">
        <v>586</v>
      </c>
      <c r="K124">
        <v>898.7</v>
      </c>
      <c r="L124">
        <v>1.8</v>
      </c>
    </row>
    <row r="125" spans="1:12" x14ac:dyDescent="0.25">
      <c r="A125">
        <v>45</v>
      </c>
      <c r="B125" s="16">
        <v>45134.523755786999</v>
      </c>
      <c r="C125">
        <v>2.097</v>
      </c>
      <c r="D125">
        <v>2.11</v>
      </c>
      <c r="E125">
        <v>1.6839999999999999</v>
      </c>
      <c r="F125">
        <v>0.30349999999999999</v>
      </c>
      <c r="G125">
        <v>1.212</v>
      </c>
      <c r="H125">
        <v>3.3050000000000002</v>
      </c>
      <c r="I125" t="s">
        <v>52</v>
      </c>
      <c r="J125" t="s">
        <v>586</v>
      </c>
      <c r="K125">
        <v>898.7</v>
      </c>
      <c r="L125">
        <v>1.8</v>
      </c>
    </row>
    <row r="126" spans="1:12" x14ac:dyDescent="0.25">
      <c r="A126">
        <v>46</v>
      </c>
      <c r="B126" s="16">
        <v>45134.523761574099</v>
      </c>
      <c r="C126">
        <v>2.093</v>
      </c>
      <c r="D126">
        <v>2.11</v>
      </c>
      <c r="E126">
        <v>1.6759999999999999</v>
      </c>
      <c r="F126">
        <v>0.30890000000000001</v>
      </c>
      <c r="G126">
        <v>1.2150000000000001</v>
      </c>
      <c r="H126">
        <v>3.3140000000000001</v>
      </c>
      <c r="I126" t="s">
        <v>751</v>
      </c>
      <c r="J126" t="s">
        <v>578</v>
      </c>
      <c r="K126">
        <v>899</v>
      </c>
      <c r="L126">
        <v>1.8</v>
      </c>
    </row>
    <row r="127" spans="1:12" x14ac:dyDescent="0.25">
      <c r="A127">
        <v>47</v>
      </c>
      <c r="B127" s="16">
        <v>45134.523767361097</v>
      </c>
      <c r="C127">
        <v>2.0880000000000001</v>
      </c>
      <c r="D127">
        <v>2.109</v>
      </c>
      <c r="E127">
        <v>1.665</v>
      </c>
      <c r="F127">
        <v>0.30930000000000002</v>
      </c>
      <c r="G127">
        <v>1.222</v>
      </c>
      <c r="H127">
        <v>3.2989999999999999</v>
      </c>
      <c r="I127" t="s">
        <v>751</v>
      </c>
      <c r="J127" t="s">
        <v>578</v>
      </c>
      <c r="K127">
        <v>899</v>
      </c>
      <c r="L127">
        <v>1.8</v>
      </c>
    </row>
    <row r="128" spans="1:12" x14ac:dyDescent="0.25">
      <c r="A128">
        <v>48</v>
      </c>
      <c r="B128" s="16">
        <v>45134.523773148103</v>
      </c>
      <c r="C128">
        <v>2.0819999999999999</v>
      </c>
      <c r="D128">
        <v>2.109</v>
      </c>
      <c r="E128">
        <v>1.6559999999999999</v>
      </c>
      <c r="F128">
        <v>0.30420000000000003</v>
      </c>
      <c r="G128">
        <v>1.224</v>
      </c>
      <c r="H128">
        <v>3.2589999999999999</v>
      </c>
      <c r="I128" t="s">
        <v>52</v>
      </c>
      <c r="J128" t="s">
        <v>579</v>
      </c>
      <c r="K128">
        <v>899</v>
      </c>
      <c r="L128">
        <v>1.8</v>
      </c>
    </row>
    <row r="129" spans="1:12" x14ac:dyDescent="0.25">
      <c r="A129">
        <v>49</v>
      </c>
      <c r="B129" s="16">
        <v>45134.523778935203</v>
      </c>
      <c r="C129">
        <v>2.089</v>
      </c>
      <c r="D129">
        <v>2.1080000000000001</v>
      </c>
      <c r="E129">
        <v>1.6339999999999999</v>
      </c>
      <c r="F129">
        <v>0.35370000000000001</v>
      </c>
      <c r="G129">
        <v>1.252</v>
      </c>
      <c r="H129">
        <v>3.3740000000000001</v>
      </c>
      <c r="I129" t="s">
        <v>52</v>
      </c>
      <c r="J129" t="s">
        <v>579</v>
      </c>
      <c r="K129">
        <v>899</v>
      </c>
      <c r="L129">
        <v>1.8</v>
      </c>
    </row>
    <row r="130" spans="1:12" x14ac:dyDescent="0.25">
      <c r="A130">
        <v>50</v>
      </c>
      <c r="B130" s="16">
        <v>45134.523784722202</v>
      </c>
      <c r="C130">
        <v>2.0950000000000002</v>
      </c>
      <c r="D130">
        <v>2.1080000000000001</v>
      </c>
      <c r="E130">
        <v>1.6319999999999999</v>
      </c>
      <c r="F130">
        <v>0.34839999999999999</v>
      </c>
      <c r="G130">
        <v>1.266</v>
      </c>
      <c r="H130">
        <v>3.331</v>
      </c>
      <c r="I130" t="s">
        <v>751</v>
      </c>
      <c r="J130" t="s">
        <v>578</v>
      </c>
      <c r="K130">
        <v>899.2</v>
      </c>
      <c r="L130">
        <v>2.0499999999999998</v>
      </c>
    </row>
    <row r="131" spans="1:12" x14ac:dyDescent="0.25">
      <c r="A131">
        <v>51</v>
      </c>
      <c r="B131" s="16">
        <v>45134.523790509302</v>
      </c>
      <c r="C131">
        <v>2.0979999999999999</v>
      </c>
      <c r="D131">
        <v>2.1080000000000001</v>
      </c>
      <c r="E131">
        <v>1.6379999999999999</v>
      </c>
      <c r="F131">
        <v>0.34399999999999997</v>
      </c>
      <c r="G131">
        <v>1.2649999999999999</v>
      </c>
      <c r="H131">
        <v>3.32</v>
      </c>
      <c r="I131" t="s">
        <v>751</v>
      </c>
      <c r="J131" t="s">
        <v>578</v>
      </c>
      <c r="K131">
        <v>899.2</v>
      </c>
      <c r="L131">
        <v>2.0499999999999998</v>
      </c>
    </row>
    <row r="132" spans="1:12" x14ac:dyDescent="0.25">
      <c r="A132">
        <v>52</v>
      </c>
      <c r="B132" s="16">
        <v>45134.5237962963</v>
      </c>
      <c r="C132">
        <v>2.093</v>
      </c>
      <c r="D132">
        <v>2.1080000000000001</v>
      </c>
      <c r="E132">
        <v>1.629</v>
      </c>
      <c r="F132">
        <v>0.35630000000000001</v>
      </c>
      <c r="G132">
        <v>1.264</v>
      </c>
      <c r="H132">
        <v>3.3010000000000002</v>
      </c>
      <c r="I132" t="s">
        <v>751</v>
      </c>
      <c r="J132" t="s">
        <v>578</v>
      </c>
      <c r="K132">
        <v>899.6</v>
      </c>
      <c r="L132">
        <v>2.0499999999999998</v>
      </c>
    </row>
    <row r="133" spans="1:12" x14ac:dyDescent="0.25">
      <c r="A133">
        <v>53</v>
      </c>
      <c r="B133" s="16">
        <v>45134.523802083299</v>
      </c>
      <c r="C133">
        <v>2.1070000000000002</v>
      </c>
      <c r="D133">
        <v>2.1080000000000001</v>
      </c>
      <c r="E133">
        <v>1.65</v>
      </c>
      <c r="F133">
        <v>0.33360000000000001</v>
      </c>
      <c r="G133">
        <v>1.266</v>
      </c>
      <c r="H133">
        <v>3.367</v>
      </c>
      <c r="I133" t="s">
        <v>751</v>
      </c>
      <c r="J133" t="s">
        <v>578</v>
      </c>
      <c r="K133">
        <v>899.6</v>
      </c>
      <c r="L133">
        <v>2.0499999999999998</v>
      </c>
    </row>
    <row r="134" spans="1:12" x14ac:dyDescent="0.25">
      <c r="A134">
        <v>54</v>
      </c>
      <c r="B134" s="16">
        <v>45134.523807870399</v>
      </c>
      <c r="C134">
        <v>2.1070000000000002</v>
      </c>
      <c r="D134">
        <v>2.1080000000000001</v>
      </c>
      <c r="E134">
        <v>1.6850000000000001</v>
      </c>
      <c r="F134">
        <v>0.30470000000000003</v>
      </c>
      <c r="G134">
        <v>1.2270000000000001</v>
      </c>
      <c r="H134">
        <v>3.3740000000000001</v>
      </c>
      <c r="I134" t="s">
        <v>751</v>
      </c>
      <c r="J134" t="s">
        <v>585</v>
      </c>
      <c r="K134">
        <v>899.7</v>
      </c>
      <c r="L134">
        <v>1.8</v>
      </c>
    </row>
    <row r="135" spans="1:12" x14ac:dyDescent="0.25">
      <c r="A135">
        <v>55</v>
      </c>
      <c r="B135" s="16">
        <v>45134.523813657397</v>
      </c>
      <c r="C135">
        <v>2.1030000000000002</v>
      </c>
      <c r="D135">
        <v>2.1080000000000001</v>
      </c>
      <c r="E135">
        <v>1.698</v>
      </c>
      <c r="F135">
        <v>0.30830000000000002</v>
      </c>
      <c r="G135">
        <v>1.202</v>
      </c>
      <c r="H135">
        <v>3.3260000000000001</v>
      </c>
      <c r="I135" t="s">
        <v>751</v>
      </c>
      <c r="J135" t="s">
        <v>585</v>
      </c>
      <c r="K135">
        <v>899.7</v>
      </c>
      <c r="L135">
        <v>1.8</v>
      </c>
    </row>
    <row r="136" spans="1:12" x14ac:dyDescent="0.25">
      <c r="A136">
        <v>56</v>
      </c>
      <c r="B136" s="16">
        <v>45134.523819444403</v>
      </c>
      <c r="C136">
        <v>2.1019999999999999</v>
      </c>
      <c r="D136">
        <v>2.1070000000000002</v>
      </c>
      <c r="E136">
        <v>1.71</v>
      </c>
      <c r="F136">
        <v>0.30259999999999998</v>
      </c>
      <c r="G136">
        <v>1.1850000000000001</v>
      </c>
      <c r="H136">
        <v>3.3239999999999998</v>
      </c>
      <c r="I136" t="s">
        <v>751</v>
      </c>
      <c r="J136" t="s">
        <v>584</v>
      </c>
      <c r="K136">
        <v>900.3</v>
      </c>
      <c r="L136">
        <v>1.8</v>
      </c>
    </row>
    <row r="137" spans="1:12" x14ac:dyDescent="0.25">
      <c r="A137">
        <v>57</v>
      </c>
      <c r="B137" s="16">
        <v>45134.523825231503</v>
      </c>
      <c r="C137">
        <v>2.0920000000000001</v>
      </c>
      <c r="D137">
        <v>2.1070000000000002</v>
      </c>
      <c r="E137">
        <v>1.7050000000000001</v>
      </c>
      <c r="F137">
        <v>0.30559999999999998</v>
      </c>
      <c r="G137">
        <v>1.1739999999999999</v>
      </c>
      <c r="H137">
        <v>3.274</v>
      </c>
      <c r="I137" t="s">
        <v>751</v>
      </c>
      <c r="J137" t="s">
        <v>584</v>
      </c>
      <c r="K137">
        <v>900.3</v>
      </c>
      <c r="L137">
        <v>1.8</v>
      </c>
    </row>
    <row r="138" spans="1:12" x14ac:dyDescent="0.25">
      <c r="A138">
        <v>58</v>
      </c>
      <c r="B138" s="16">
        <v>45134.523831018501</v>
      </c>
      <c r="C138">
        <v>2.09</v>
      </c>
      <c r="D138">
        <v>2.1070000000000002</v>
      </c>
      <c r="E138">
        <v>1.6779999999999999</v>
      </c>
      <c r="F138">
        <v>0.34370000000000001</v>
      </c>
      <c r="G138">
        <v>1.1970000000000001</v>
      </c>
      <c r="H138">
        <v>3.2879999999999998</v>
      </c>
      <c r="I138" t="s">
        <v>751</v>
      </c>
      <c r="J138" t="s">
        <v>748</v>
      </c>
      <c r="K138">
        <v>900.7</v>
      </c>
      <c r="L138">
        <v>1.8</v>
      </c>
    </row>
    <row r="139" spans="1:12" x14ac:dyDescent="0.25">
      <c r="A139">
        <v>59</v>
      </c>
      <c r="B139" s="16">
        <v>45134.523836805602</v>
      </c>
      <c r="C139">
        <v>2.0979999999999999</v>
      </c>
      <c r="D139">
        <v>2.1070000000000002</v>
      </c>
      <c r="E139">
        <v>1.6819999999999999</v>
      </c>
      <c r="F139">
        <v>0.35410000000000003</v>
      </c>
      <c r="G139">
        <v>1.2030000000000001</v>
      </c>
      <c r="H139">
        <v>3.2850000000000001</v>
      </c>
      <c r="I139" t="s">
        <v>751</v>
      </c>
      <c r="J139" t="s">
        <v>748</v>
      </c>
      <c r="K139">
        <v>900.7</v>
      </c>
      <c r="L139">
        <v>1.8</v>
      </c>
    </row>
    <row r="140" spans="1:12" x14ac:dyDescent="0.25">
      <c r="A140">
        <v>60</v>
      </c>
      <c r="B140" s="16">
        <v>45134.5238425926</v>
      </c>
      <c r="C140">
        <v>2.0750000000000002</v>
      </c>
      <c r="D140">
        <v>2.1059999999999999</v>
      </c>
      <c r="E140">
        <v>1.6679999999999999</v>
      </c>
      <c r="F140">
        <v>0.39140000000000003</v>
      </c>
      <c r="G140">
        <v>1.17</v>
      </c>
      <c r="H140">
        <v>3.2360000000000002</v>
      </c>
      <c r="I140" t="s">
        <v>751</v>
      </c>
      <c r="J140" t="s">
        <v>583</v>
      </c>
      <c r="K140">
        <v>900.3</v>
      </c>
      <c r="L140">
        <v>1.76</v>
      </c>
    </row>
    <row r="141" spans="1:12" x14ac:dyDescent="0.25">
      <c r="A141">
        <v>61</v>
      </c>
      <c r="B141" s="16">
        <v>45134.523848379598</v>
      </c>
      <c r="C141">
        <v>2.069</v>
      </c>
      <c r="D141">
        <v>2.1059999999999999</v>
      </c>
      <c r="E141">
        <v>1.681</v>
      </c>
      <c r="F141">
        <v>0.38250000000000001</v>
      </c>
      <c r="G141">
        <v>1.145</v>
      </c>
      <c r="H141">
        <v>3.2959999999999998</v>
      </c>
      <c r="I141" t="s">
        <v>751</v>
      </c>
      <c r="J141" t="s">
        <v>583</v>
      </c>
      <c r="K141">
        <v>900.3</v>
      </c>
      <c r="L141">
        <v>1.76</v>
      </c>
    </row>
    <row r="142" spans="1:12" x14ac:dyDescent="0.25">
      <c r="A142">
        <v>62</v>
      </c>
      <c r="B142" s="16">
        <v>45134.523854166699</v>
      </c>
      <c r="C142">
        <v>2.0640000000000001</v>
      </c>
      <c r="D142">
        <v>2.105</v>
      </c>
      <c r="E142">
        <v>1.7529999999999999</v>
      </c>
      <c r="F142">
        <v>0.31080000000000002</v>
      </c>
      <c r="G142">
        <v>1.0429999999999999</v>
      </c>
      <c r="H142">
        <v>3.2639999999999998</v>
      </c>
      <c r="I142" t="s">
        <v>52</v>
      </c>
      <c r="J142" t="s">
        <v>578</v>
      </c>
      <c r="K142">
        <v>899.3</v>
      </c>
      <c r="L142">
        <v>1.76</v>
      </c>
    </row>
    <row r="143" spans="1:12" x14ac:dyDescent="0.25">
      <c r="A143">
        <v>63</v>
      </c>
      <c r="B143" s="16">
        <v>45134.523859953697</v>
      </c>
      <c r="C143">
        <v>2.0649999999999999</v>
      </c>
      <c r="D143">
        <v>2.1040000000000001</v>
      </c>
      <c r="E143">
        <v>1.77</v>
      </c>
      <c r="F143">
        <v>0.29820000000000002</v>
      </c>
      <c r="G143">
        <v>1.02</v>
      </c>
      <c r="H143">
        <v>3.274</v>
      </c>
      <c r="I143" t="s">
        <v>52</v>
      </c>
      <c r="J143" t="s">
        <v>578</v>
      </c>
      <c r="K143">
        <v>899.3</v>
      </c>
      <c r="L143">
        <v>1.76</v>
      </c>
    </row>
    <row r="144" spans="1:12" x14ac:dyDescent="0.25">
      <c r="A144">
        <v>64</v>
      </c>
      <c r="B144" s="16">
        <v>45134.523865740703</v>
      </c>
      <c r="C144">
        <v>2.0670000000000002</v>
      </c>
      <c r="D144">
        <v>2.1040000000000001</v>
      </c>
      <c r="E144">
        <v>1.752</v>
      </c>
      <c r="F144">
        <v>0.29970000000000002</v>
      </c>
      <c r="G144">
        <v>1.0549999999999999</v>
      </c>
      <c r="H144">
        <v>3.282</v>
      </c>
      <c r="I144" t="s">
        <v>52</v>
      </c>
      <c r="J144" t="s">
        <v>577</v>
      </c>
      <c r="K144">
        <v>898.8</v>
      </c>
      <c r="L144">
        <v>1.76</v>
      </c>
    </row>
    <row r="145" spans="1:12" x14ac:dyDescent="0.25">
      <c r="A145">
        <v>65</v>
      </c>
      <c r="B145" s="16">
        <v>45134.523871527803</v>
      </c>
      <c r="C145">
        <v>2.0590000000000002</v>
      </c>
      <c r="D145">
        <v>2.1030000000000002</v>
      </c>
      <c r="E145">
        <v>1.714</v>
      </c>
      <c r="F145">
        <v>0.28610000000000002</v>
      </c>
      <c r="G145">
        <v>1.105</v>
      </c>
      <c r="H145">
        <v>3.2639999999999998</v>
      </c>
      <c r="I145" t="s">
        <v>52</v>
      </c>
      <c r="J145" t="s">
        <v>577</v>
      </c>
      <c r="K145">
        <v>898.8</v>
      </c>
      <c r="L145">
        <v>1.76</v>
      </c>
    </row>
    <row r="146" spans="1:12" x14ac:dyDescent="0.25">
      <c r="A146">
        <v>66</v>
      </c>
      <c r="B146" s="16">
        <v>45134.523877314801</v>
      </c>
      <c r="C146">
        <v>2.0760000000000001</v>
      </c>
      <c r="D146">
        <v>2.1030000000000002</v>
      </c>
      <c r="E146">
        <v>1.6739999999999999</v>
      </c>
      <c r="F146">
        <v>0.28610000000000002</v>
      </c>
      <c r="G146">
        <v>1.194</v>
      </c>
      <c r="H146">
        <v>3.286</v>
      </c>
      <c r="I146" t="s">
        <v>52</v>
      </c>
      <c r="J146" t="s">
        <v>576</v>
      </c>
      <c r="K146">
        <v>898.3</v>
      </c>
      <c r="L146">
        <v>1.76</v>
      </c>
    </row>
    <row r="147" spans="1:12" x14ac:dyDescent="0.25">
      <c r="A147">
        <v>67</v>
      </c>
      <c r="B147" s="16">
        <v>45134.523883101901</v>
      </c>
      <c r="C147">
        <v>2.0760000000000001</v>
      </c>
      <c r="D147">
        <v>2.1019999999999999</v>
      </c>
      <c r="E147">
        <v>1.6539999999999999</v>
      </c>
      <c r="F147">
        <v>0.28749999999999998</v>
      </c>
      <c r="G147">
        <v>1.2210000000000001</v>
      </c>
      <c r="H147">
        <v>3.2829999999999999</v>
      </c>
      <c r="I147" t="s">
        <v>52</v>
      </c>
      <c r="J147" t="s">
        <v>576</v>
      </c>
      <c r="K147">
        <v>898.3</v>
      </c>
      <c r="L147">
        <v>1.76</v>
      </c>
    </row>
    <row r="148" spans="1:12" x14ac:dyDescent="0.25">
      <c r="A148">
        <v>68</v>
      </c>
      <c r="B148" s="16">
        <v>45134.5238888889</v>
      </c>
      <c r="C148">
        <v>2.056</v>
      </c>
      <c r="D148">
        <v>2.1019999999999999</v>
      </c>
      <c r="E148">
        <v>1.6559999999999999</v>
      </c>
      <c r="F148">
        <v>0.29570000000000002</v>
      </c>
      <c r="G148">
        <v>1.1830000000000001</v>
      </c>
      <c r="H148">
        <v>3.24</v>
      </c>
      <c r="I148" t="s">
        <v>52</v>
      </c>
      <c r="J148" t="s">
        <v>569</v>
      </c>
      <c r="K148">
        <v>898.1</v>
      </c>
      <c r="L148">
        <v>1.76</v>
      </c>
    </row>
    <row r="149" spans="1:12" x14ac:dyDescent="0.25">
      <c r="A149">
        <v>69</v>
      </c>
      <c r="B149" s="16">
        <v>45134.523894675898</v>
      </c>
      <c r="C149">
        <v>2.0680000000000001</v>
      </c>
      <c r="D149">
        <v>2.101</v>
      </c>
      <c r="E149">
        <v>1.655</v>
      </c>
      <c r="F149">
        <v>0.29920000000000002</v>
      </c>
      <c r="G149">
        <v>1.202</v>
      </c>
      <c r="H149">
        <v>3.2770000000000001</v>
      </c>
      <c r="I149" t="s">
        <v>52</v>
      </c>
      <c r="J149" t="s">
        <v>569</v>
      </c>
      <c r="K149">
        <v>898.1</v>
      </c>
      <c r="L149">
        <v>1.76</v>
      </c>
    </row>
    <row r="150" spans="1:12" x14ac:dyDescent="0.25">
      <c r="A150">
        <v>70</v>
      </c>
      <c r="B150" s="16">
        <v>45134.523900462998</v>
      </c>
      <c r="C150">
        <v>2.0739999999999998</v>
      </c>
      <c r="D150">
        <v>2.101</v>
      </c>
      <c r="E150">
        <v>1.665</v>
      </c>
      <c r="F150">
        <v>0.31490000000000001</v>
      </c>
      <c r="G150">
        <v>1.196</v>
      </c>
      <c r="H150">
        <v>3.2850000000000001</v>
      </c>
      <c r="I150" t="s">
        <v>52</v>
      </c>
      <c r="J150" t="s">
        <v>570</v>
      </c>
      <c r="K150">
        <v>898</v>
      </c>
      <c r="L150">
        <v>1.76</v>
      </c>
    </row>
    <row r="151" spans="1:12" x14ac:dyDescent="0.25">
      <c r="A151">
        <v>71</v>
      </c>
      <c r="B151" s="16">
        <v>45134.523906249997</v>
      </c>
      <c r="C151">
        <v>2.0659999999999998</v>
      </c>
      <c r="D151">
        <v>2.1</v>
      </c>
      <c r="E151">
        <v>1.675</v>
      </c>
      <c r="F151">
        <v>0.30669999999999997</v>
      </c>
      <c r="G151">
        <v>1.171</v>
      </c>
      <c r="H151">
        <v>3.25</v>
      </c>
      <c r="I151" t="s">
        <v>52</v>
      </c>
      <c r="J151" t="s">
        <v>570</v>
      </c>
      <c r="K151">
        <v>898</v>
      </c>
      <c r="L151">
        <v>1.76</v>
      </c>
    </row>
    <row r="152" spans="1:12" x14ac:dyDescent="0.25">
      <c r="A152">
        <v>72</v>
      </c>
      <c r="B152" s="16">
        <v>45134.523912037002</v>
      </c>
      <c r="C152">
        <v>2.0590000000000002</v>
      </c>
      <c r="D152">
        <v>2.1</v>
      </c>
      <c r="E152">
        <v>1.671</v>
      </c>
      <c r="F152">
        <v>0.2908</v>
      </c>
      <c r="G152">
        <v>1.1679999999999999</v>
      </c>
      <c r="H152">
        <v>3.2570000000000001</v>
      </c>
      <c r="I152" t="s">
        <v>52</v>
      </c>
      <c r="J152" t="s">
        <v>570</v>
      </c>
      <c r="K152">
        <v>898.1</v>
      </c>
      <c r="L152">
        <v>1.76</v>
      </c>
    </row>
    <row r="153" spans="1:12" x14ac:dyDescent="0.25">
      <c r="A153">
        <v>73</v>
      </c>
      <c r="B153" s="16">
        <v>45134.523917824103</v>
      </c>
      <c r="C153">
        <v>2.044</v>
      </c>
      <c r="D153">
        <v>2.0990000000000002</v>
      </c>
      <c r="E153">
        <v>1.6639999999999999</v>
      </c>
      <c r="F153">
        <v>0.2908</v>
      </c>
      <c r="G153">
        <v>1.151</v>
      </c>
      <c r="H153">
        <v>3.2360000000000002</v>
      </c>
      <c r="I153" t="s">
        <v>52</v>
      </c>
      <c r="J153" t="s">
        <v>570</v>
      </c>
      <c r="K153">
        <v>898.1</v>
      </c>
      <c r="L153">
        <v>1.76</v>
      </c>
    </row>
    <row r="154" spans="1:12" x14ac:dyDescent="0.25">
      <c r="A154">
        <v>74</v>
      </c>
      <c r="B154" s="16">
        <v>45134.523923611101</v>
      </c>
      <c r="C154">
        <v>2.06</v>
      </c>
      <c r="D154">
        <v>2.0979999999999999</v>
      </c>
      <c r="E154">
        <v>1.66</v>
      </c>
      <c r="F154">
        <v>0.28910000000000002</v>
      </c>
      <c r="G154">
        <v>1.1839999999999999</v>
      </c>
      <c r="H154">
        <v>3.262</v>
      </c>
      <c r="I154" t="s">
        <v>52</v>
      </c>
      <c r="J154" t="s">
        <v>565</v>
      </c>
      <c r="K154">
        <v>897.7</v>
      </c>
      <c r="L154">
        <v>1.95</v>
      </c>
    </row>
    <row r="155" spans="1:12" x14ac:dyDescent="0.25">
      <c r="A155">
        <v>75</v>
      </c>
      <c r="B155" s="16">
        <v>45134.523929398099</v>
      </c>
      <c r="C155">
        <v>2.0619999999999998</v>
      </c>
      <c r="D155">
        <v>2.0979999999999999</v>
      </c>
      <c r="E155">
        <v>1.663</v>
      </c>
      <c r="F155">
        <v>0.30399999999999999</v>
      </c>
      <c r="G155">
        <v>1.1819999999999999</v>
      </c>
      <c r="H155">
        <v>3.2549999999999999</v>
      </c>
      <c r="I155" t="s">
        <v>52</v>
      </c>
      <c r="J155" t="s">
        <v>565</v>
      </c>
      <c r="K155">
        <v>897.7</v>
      </c>
      <c r="L155">
        <v>1.95</v>
      </c>
    </row>
    <row r="156" spans="1:12" x14ac:dyDescent="0.25">
      <c r="A156">
        <v>76</v>
      </c>
      <c r="B156" s="16">
        <v>45134.5239351852</v>
      </c>
      <c r="C156">
        <v>2.0779999999999998</v>
      </c>
      <c r="D156">
        <v>2.0979999999999999</v>
      </c>
      <c r="E156">
        <v>1.657</v>
      </c>
      <c r="F156">
        <v>0.36599999999999999</v>
      </c>
      <c r="G156">
        <v>1.1990000000000001</v>
      </c>
      <c r="H156">
        <v>3.3069999999999999</v>
      </c>
      <c r="I156" t="s">
        <v>52</v>
      </c>
      <c r="J156" t="s">
        <v>561</v>
      </c>
      <c r="K156">
        <v>897.2</v>
      </c>
      <c r="L156">
        <v>1.95</v>
      </c>
    </row>
    <row r="157" spans="1:12" x14ac:dyDescent="0.25">
      <c r="A157">
        <v>77</v>
      </c>
      <c r="B157" s="16">
        <v>45134.523940972198</v>
      </c>
      <c r="C157">
        <v>2.0670000000000002</v>
      </c>
      <c r="D157">
        <v>2.097</v>
      </c>
      <c r="E157">
        <v>1.6759999999999999</v>
      </c>
      <c r="F157">
        <v>0.38700000000000001</v>
      </c>
      <c r="G157">
        <v>1.147</v>
      </c>
      <c r="H157">
        <v>3.2469999999999999</v>
      </c>
      <c r="I157" t="s">
        <v>52</v>
      </c>
      <c r="J157" t="s">
        <v>561</v>
      </c>
      <c r="K157">
        <v>897.2</v>
      </c>
      <c r="L157">
        <v>1.95</v>
      </c>
    </row>
    <row r="158" spans="1:12" x14ac:dyDescent="0.25">
      <c r="A158">
        <v>78</v>
      </c>
      <c r="B158" s="16">
        <v>45134.523946759298</v>
      </c>
      <c r="C158">
        <v>2.0760000000000001</v>
      </c>
      <c r="D158">
        <v>2.097</v>
      </c>
      <c r="E158">
        <v>1.6259999999999999</v>
      </c>
      <c r="F158">
        <v>0.6986</v>
      </c>
      <c r="G158">
        <v>1.085</v>
      </c>
      <c r="H158">
        <v>3.2989999999999999</v>
      </c>
      <c r="I158" t="s">
        <v>52</v>
      </c>
      <c r="J158" t="s">
        <v>560</v>
      </c>
      <c r="K158">
        <v>896.9</v>
      </c>
      <c r="L158">
        <v>2.4300000000000002</v>
      </c>
    </row>
    <row r="159" spans="1:12" x14ac:dyDescent="0.25">
      <c r="A159">
        <v>79</v>
      </c>
      <c r="B159" s="16">
        <v>45134.523952546297</v>
      </c>
      <c r="C159">
        <v>2.1150000000000002</v>
      </c>
      <c r="D159">
        <v>2.097</v>
      </c>
      <c r="E159">
        <v>1.58</v>
      </c>
      <c r="F159">
        <v>0.92430000000000001</v>
      </c>
      <c r="G159">
        <v>1.06</v>
      </c>
      <c r="H159">
        <v>3.331</v>
      </c>
      <c r="I159" t="s">
        <v>52</v>
      </c>
      <c r="J159" t="s">
        <v>560</v>
      </c>
      <c r="K159">
        <v>896.9</v>
      </c>
      <c r="L159">
        <v>2.4300000000000002</v>
      </c>
    </row>
    <row r="160" spans="1:12" x14ac:dyDescent="0.25">
      <c r="A160">
        <v>80</v>
      </c>
      <c r="B160" s="16">
        <v>45134.523958333302</v>
      </c>
      <c r="C160">
        <v>2.1080000000000001</v>
      </c>
      <c r="D160">
        <v>2.097</v>
      </c>
      <c r="E160">
        <v>1.655</v>
      </c>
      <c r="F160">
        <v>0.84650000000000003</v>
      </c>
      <c r="G160">
        <v>0.99399999999999999</v>
      </c>
      <c r="H160">
        <v>3.3159999999999998</v>
      </c>
      <c r="I160" t="s">
        <v>52</v>
      </c>
      <c r="J160" t="s">
        <v>560</v>
      </c>
      <c r="K160">
        <v>896.8</v>
      </c>
      <c r="L160">
        <v>1.95</v>
      </c>
    </row>
    <row r="161" spans="1:12" x14ac:dyDescent="0.25">
      <c r="A161">
        <v>81</v>
      </c>
      <c r="B161" s="16">
        <v>45134.523964120403</v>
      </c>
      <c r="C161">
        <v>2.1110000000000002</v>
      </c>
      <c r="D161">
        <v>2.0979999999999999</v>
      </c>
      <c r="E161">
        <v>1.655</v>
      </c>
      <c r="F161">
        <v>0.75239999999999996</v>
      </c>
      <c r="G161">
        <v>1.073</v>
      </c>
      <c r="H161">
        <v>3.339</v>
      </c>
      <c r="I161" t="s">
        <v>52</v>
      </c>
      <c r="J161" t="s">
        <v>560</v>
      </c>
      <c r="K161">
        <v>896.8</v>
      </c>
      <c r="L161">
        <v>1.95</v>
      </c>
    </row>
    <row r="162" spans="1:12" x14ac:dyDescent="0.25">
      <c r="A162">
        <v>82</v>
      </c>
      <c r="B162" s="16">
        <v>45134.523969907401</v>
      </c>
      <c r="C162">
        <v>2.1070000000000002</v>
      </c>
      <c r="D162">
        <v>2.0979999999999999</v>
      </c>
      <c r="E162">
        <v>1.7150000000000001</v>
      </c>
      <c r="F162">
        <v>0.5575</v>
      </c>
      <c r="G162">
        <v>1.091</v>
      </c>
      <c r="H162">
        <v>3.3290000000000002</v>
      </c>
      <c r="I162" t="s">
        <v>54</v>
      </c>
      <c r="J162" t="s">
        <v>562</v>
      </c>
      <c r="K162">
        <v>896.3</v>
      </c>
      <c r="L162">
        <v>1.95</v>
      </c>
    </row>
    <row r="163" spans="1:12" x14ac:dyDescent="0.25">
      <c r="A163">
        <v>83</v>
      </c>
      <c r="B163" s="16">
        <v>45134.523975694399</v>
      </c>
      <c r="C163">
        <v>2.1030000000000002</v>
      </c>
      <c r="D163">
        <v>2.0979999999999999</v>
      </c>
      <c r="E163">
        <v>1.6950000000000001</v>
      </c>
      <c r="F163">
        <v>0.29680000000000001</v>
      </c>
      <c r="G163">
        <v>1.208</v>
      </c>
      <c r="H163">
        <v>3.2970000000000002</v>
      </c>
      <c r="I163" t="s">
        <v>54</v>
      </c>
      <c r="J163" t="s">
        <v>562</v>
      </c>
      <c r="K163">
        <v>896.3</v>
      </c>
      <c r="L163">
        <v>1.95</v>
      </c>
    </row>
    <row r="164" spans="1:12" x14ac:dyDescent="0.25">
      <c r="A164">
        <v>84</v>
      </c>
      <c r="B164" s="16">
        <v>45134.5239814815</v>
      </c>
      <c r="C164">
        <v>2.121</v>
      </c>
      <c r="D164">
        <v>2.0979999999999999</v>
      </c>
      <c r="E164">
        <v>1.627</v>
      </c>
      <c r="F164">
        <v>0.41010000000000002</v>
      </c>
      <c r="G164">
        <v>1.2969999999999999</v>
      </c>
      <c r="H164">
        <v>3.3079999999999998</v>
      </c>
      <c r="I164" t="s">
        <v>54</v>
      </c>
      <c r="J164" t="s">
        <v>560</v>
      </c>
      <c r="K164">
        <v>896.2</v>
      </c>
      <c r="L164">
        <v>1.95</v>
      </c>
    </row>
    <row r="165" spans="1:12" x14ac:dyDescent="0.25">
      <c r="A165">
        <v>85</v>
      </c>
      <c r="B165" s="16">
        <v>45134.523987268498</v>
      </c>
      <c r="C165">
        <v>2.1</v>
      </c>
      <c r="D165">
        <v>2.0979999999999999</v>
      </c>
      <c r="E165">
        <v>1.583</v>
      </c>
      <c r="F165">
        <v>0.44159999999999999</v>
      </c>
      <c r="G165">
        <v>1.3069999999999999</v>
      </c>
      <c r="H165">
        <v>3.3029999999999999</v>
      </c>
      <c r="I165" t="s">
        <v>54</v>
      </c>
      <c r="J165" t="s">
        <v>560</v>
      </c>
      <c r="K165">
        <v>896.2</v>
      </c>
      <c r="L165">
        <v>1.95</v>
      </c>
    </row>
    <row r="166" spans="1:12" x14ac:dyDescent="0.25">
      <c r="A166">
        <v>86</v>
      </c>
      <c r="B166" s="16">
        <v>45134.523993055598</v>
      </c>
      <c r="C166">
        <v>2.0880000000000001</v>
      </c>
      <c r="D166">
        <v>2.0979999999999999</v>
      </c>
      <c r="E166">
        <v>1.58</v>
      </c>
      <c r="F166">
        <v>0.434</v>
      </c>
      <c r="G166">
        <v>1.2949999999999999</v>
      </c>
      <c r="H166">
        <v>3.2690000000000001</v>
      </c>
      <c r="I166" t="s">
        <v>54</v>
      </c>
      <c r="J166" t="s">
        <v>559</v>
      </c>
      <c r="K166">
        <v>896</v>
      </c>
      <c r="L166">
        <v>1.95</v>
      </c>
    </row>
    <row r="167" spans="1:12" x14ac:dyDescent="0.25">
      <c r="A167">
        <v>87</v>
      </c>
      <c r="B167" s="16">
        <v>45134.523998842596</v>
      </c>
      <c r="C167">
        <v>2.0790000000000002</v>
      </c>
      <c r="D167">
        <v>2.0979999999999999</v>
      </c>
      <c r="E167">
        <v>1.571</v>
      </c>
      <c r="F167">
        <v>0.377</v>
      </c>
      <c r="G167">
        <v>1.3080000000000001</v>
      </c>
      <c r="H167">
        <v>3.266</v>
      </c>
      <c r="I167" t="s">
        <v>54</v>
      </c>
      <c r="J167" t="s">
        <v>559</v>
      </c>
      <c r="K167">
        <v>896</v>
      </c>
      <c r="L167">
        <v>1.95</v>
      </c>
    </row>
    <row r="168" spans="1:12" x14ac:dyDescent="0.25">
      <c r="A168">
        <v>88</v>
      </c>
      <c r="B168" s="16">
        <v>45134.524004629602</v>
      </c>
      <c r="C168">
        <v>2.0750000000000002</v>
      </c>
      <c r="D168">
        <v>2.097</v>
      </c>
      <c r="E168">
        <v>1.5960000000000001</v>
      </c>
      <c r="F168">
        <v>0.30620000000000003</v>
      </c>
      <c r="G168">
        <v>1.2909999999999999</v>
      </c>
      <c r="H168">
        <v>3.258</v>
      </c>
      <c r="I168" t="s">
        <v>54</v>
      </c>
      <c r="J168" t="s">
        <v>556</v>
      </c>
      <c r="K168">
        <v>895.7</v>
      </c>
      <c r="L168">
        <v>1.95</v>
      </c>
    </row>
    <row r="169" spans="1:12" x14ac:dyDescent="0.25">
      <c r="A169">
        <v>89</v>
      </c>
      <c r="B169" s="16">
        <v>45134.524010416702</v>
      </c>
      <c r="C169">
        <v>2.081</v>
      </c>
      <c r="D169">
        <v>2.097</v>
      </c>
      <c r="E169">
        <v>1.607</v>
      </c>
      <c r="F169">
        <v>0.27739999999999998</v>
      </c>
      <c r="G169">
        <v>1.294</v>
      </c>
      <c r="H169">
        <v>3.2810000000000001</v>
      </c>
      <c r="I169" t="s">
        <v>54</v>
      </c>
      <c r="J169" t="s">
        <v>556</v>
      </c>
      <c r="K169">
        <v>895.7</v>
      </c>
      <c r="L169">
        <v>1.95</v>
      </c>
    </row>
    <row r="170" spans="1:12" x14ac:dyDescent="0.25">
      <c r="A170">
        <v>90</v>
      </c>
      <c r="B170" s="16">
        <v>45134.524016203701</v>
      </c>
      <c r="C170">
        <v>2.073</v>
      </c>
      <c r="D170">
        <v>2.097</v>
      </c>
      <c r="E170">
        <v>1.585</v>
      </c>
      <c r="F170">
        <v>0.31209999999999999</v>
      </c>
      <c r="G170">
        <v>1.3</v>
      </c>
      <c r="H170">
        <v>3.25</v>
      </c>
      <c r="I170" t="s">
        <v>54</v>
      </c>
      <c r="J170" t="s">
        <v>752</v>
      </c>
      <c r="K170">
        <v>895.6</v>
      </c>
      <c r="L170">
        <v>1.95</v>
      </c>
    </row>
    <row r="171" spans="1:12" x14ac:dyDescent="0.25">
      <c r="A171">
        <v>91</v>
      </c>
      <c r="B171" s="16">
        <v>45134.524021990699</v>
      </c>
      <c r="C171">
        <v>2.0840000000000001</v>
      </c>
      <c r="D171">
        <v>2.097</v>
      </c>
      <c r="E171">
        <v>1.5669999999999999</v>
      </c>
      <c r="F171">
        <v>0.34129999999999999</v>
      </c>
      <c r="G171">
        <v>1.33</v>
      </c>
      <c r="H171">
        <v>3.3250000000000002</v>
      </c>
      <c r="I171" t="s">
        <v>54</v>
      </c>
      <c r="J171" t="s">
        <v>752</v>
      </c>
      <c r="K171">
        <v>895.6</v>
      </c>
      <c r="L171">
        <v>1.95</v>
      </c>
    </row>
    <row r="172" spans="1:12" x14ac:dyDescent="0.25">
      <c r="A172">
        <v>92</v>
      </c>
      <c r="B172" s="16">
        <v>45134.524027777799</v>
      </c>
      <c r="C172">
        <v>2.073</v>
      </c>
      <c r="D172">
        <v>2.097</v>
      </c>
      <c r="E172">
        <v>1.5169999999999999</v>
      </c>
      <c r="F172">
        <v>0.39550000000000002</v>
      </c>
      <c r="G172">
        <v>1.357</v>
      </c>
      <c r="H172">
        <v>3.2749999999999999</v>
      </c>
      <c r="I172" t="s">
        <v>54</v>
      </c>
      <c r="J172" t="s">
        <v>753</v>
      </c>
      <c r="K172">
        <v>895.5</v>
      </c>
      <c r="L172">
        <v>1.95</v>
      </c>
    </row>
    <row r="173" spans="1:12" x14ac:dyDescent="0.25">
      <c r="A173">
        <v>93</v>
      </c>
      <c r="B173" s="16">
        <v>45134.524033564798</v>
      </c>
      <c r="C173">
        <v>2.0539999999999998</v>
      </c>
      <c r="D173">
        <v>2.0960000000000001</v>
      </c>
      <c r="E173">
        <v>1.5069999999999999</v>
      </c>
      <c r="F173">
        <v>0.42020000000000002</v>
      </c>
      <c r="G173">
        <v>1.331</v>
      </c>
      <c r="H173">
        <v>3.238</v>
      </c>
      <c r="I173" t="s">
        <v>54</v>
      </c>
      <c r="J173" t="s">
        <v>753</v>
      </c>
      <c r="K173">
        <v>895.5</v>
      </c>
      <c r="L173">
        <v>1.95</v>
      </c>
    </row>
    <row r="174" spans="1:12" x14ac:dyDescent="0.25">
      <c r="A174">
        <v>94</v>
      </c>
      <c r="B174" s="16">
        <v>45134.524039351803</v>
      </c>
      <c r="C174">
        <v>2.0579999999999998</v>
      </c>
      <c r="D174">
        <v>2.0960000000000001</v>
      </c>
      <c r="E174">
        <v>1.5209999999999999</v>
      </c>
      <c r="F174">
        <v>0.4209</v>
      </c>
      <c r="G174">
        <v>1.3220000000000001</v>
      </c>
      <c r="H174">
        <v>3.2469999999999999</v>
      </c>
      <c r="I174" t="s">
        <v>54</v>
      </c>
      <c r="J174" t="s">
        <v>752</v>
      </c>
      <c r="K174">
        <v>895.4</v>
      </c>
      <c r="L174">
        <v>1.76</v>
      </c>
    </row>
    <row r="175" spans="1:12" x14ac:dyDescent="0.25">
      <c r="A175">
        <v>95</v>
      </c>
      <c r="B175" s="16">
        <v>45134.524045138904</v>
      </c>
      <c r="C175">
        <v>2.0720000000000001</v>
      </c>
      <c r="D175">
        <v>2.0950000000000002</v>
      </c>
      <c r="E175">
        <v>1.5229999999999999</v>
      </c>
      <c r="F175">
        <v>0.40970000000000001</v>
      </c>
      <c r="G175">
        <v>1.343</v>
      </c>
      <c r="H175">
        <v>3.2759999999999998</v>
      </c>
      <c r="I175" t="s">
        <v>54</v>
      </c>
      <c r="J175" t="s">
        <v>752</v>
      </c>
      <c r="K175">
        <v>895.4</v>
      </c>
      <c r="L175">
        <v>1.76</v>
      </c>
    </row>
    <row r="176" spans="1:12" x14ac:dyDescent="0.25">
      <c r="A176">
        <v>96</v>
      </c>
      <c r="B176" s="16">
        <v>45134.524050925902</v>
      </c>
      <c r="C176">
        <v>2.073</v>
      </c>
      <c r="D176">
        <v>2.0950000000000002</v>
      </c>
      <c r="E176">
        <v>1.524</v>
      </c>
      <c r="F176">
        <v>0.41149999999999998</v>
      </c>
      <c r="G176">
        <v>1.345</v>
      </c>
      <c r="H176">
        <v>3.2450000000000001</v>
      </c>
      <c r="I176" t="s">
        <v>54</v>
      </c>
      <c r="J176" t="s">
        <v>558</v>
      </c>
      <c r="K176">
        <v>895.3</v>
      </c>
      <c r="L176">
        <v>1.76</v>
      </c>
    </row>
    <row r="177" spans="1:12" x14ac:dyDescent="0.25">
      <c r="A177">
        <v>97</v>
      </c>
      <c r="B177" s="16">
        <v>45134.524056713002</v>
      </c>
      <c r="C177">
        <v>2.0659999999999998</v>
      </c>
      <c r="D177">
        <v>2.0950000000000002</v>
      </c>
      <c r="E177">
        <v>1.542</v>
      </c>
      <c r="F177">
        <v>0.41570000000000001</v>
      </c>
      <c r="G177">
        <v>1.3109999999999999</v>
      </c>
      <c r="H177">
        <v>3.2370000000000001</v>
      </c>
      <c r="I177" t="s">
        <v>54</v>
      </c>
      <c r="J177" t="s">
        <v>558</v>
      </c>
      <c r="K177">
        <v>895.3</v>
      </c>
      <c r="L177">
        <v>1.76</v>
      </c>
    </row>
    <row r="178" spans="1:12" x14ac:dyDescent="0.25">
      <c r="A178">
        <v>98</v>
      </c>
      <c r="B178" s="16">
        <v>45134.524062500001</v>
      </c>
      <c r="C178">
        <v>2.0680000000000001</v>
      </c>
      <c r="D178">
        <v>2.0950000000000002</v>
      </c>
      <c r="E178">
        <v>1.544</v>
      </c>
      <c r="F178">
        <v>0.41949999999999998</v>
      </c>
      <c r="G178">
        <v>1.3109999999999999</v>
      </c>
      <c r="H178">
        <v>3.2370000000000001</v>
      </c>
      <c r="I178" t="s">
        <v>54</v>
      </c>
      <c r="J178" t="s">
        <v>559</v>
      </c>
      <c r="K178">
        <v>895.5</v>
      </c>
      <c r="L178">
        <v>1.76</v>
      </c>
    </row>
    <row r="179" spans="1:12" x14ac:dyDescent="0.25">
      <c r="A179">
        <v>99</v>
      </c>
      <c r="B179" s="16">
        <v>45134.524068286999</v>
      </c>
      <c r="C179">
        <v>2.0880000000000001</v>
      </c>
      <c r="D179">
        <v>2.0950000000000002</v>
      </c>
      <c r="E179">
        <v>1.5469999999999999</v>
      </c>
      <c r="F179">
        <v>0.41570000000000001</v>
      </c>
      <c r="G179">
        <v>1.339</v>
      </c>
      <c r="H179">
        <v>3.3010000000000002</v>
      </c>
      <c r="I179" t="s">
        <v>54</v>
      </c>
      <c r="J179" t="s">
        <v>559</v>
      </c>
      <c r="K179">
        <v>895.5</v>
      </c>
      <c r="L179">
        <v>1.76</v>
      </c>
    </row>
    <row r="180" spans="1:12" x14ac:dyDescent="0.25">
      <c r="A180">
        <v>100</v>
      </c>
      <c r="B180" s="16">
        <v>45134.524074074099</v>
      </c>
      <c r="C180">
        <v>2.0830000000000002</v>
      </c>
      <c r="D180">
        <v>2.0939999999999999</v>
      </c>
      <c r="E180">
        <v>1.5629999999999999</v>
      </c>
      <c r="F180">
        <v>0.4022</v>
      </c>
      <c r="G180">
        <v>1.3160000000000001</v>
      </c>
      <c r="H180">
        <v>3.2589999999999999</v>
      </c>
      <c r="I180" t="s">
        <v>54</v>
      </c>
      <c r="J180" t="s">
        <v>556</v>
      </c>
      <c r="K180">
        <v>895.2</v>
      </c>
      <c r="L180">
        <v>1.76</v>
      </c>
    </row>
    <row r="181" spans="1:12" x14ac:dyDescent="0.25">
      <c r="A181">
        <v>101</v>
      </c>
      <c r="B181" s="16">
        <v>45134.524079861098</v>
      </c>
      <c r="C181">
        <v>2.0720000000000001</v>
      </c>
      <c r="D181">
        <v>2.0939999999999999</v>
      </c>
      <c r="E181">
        <v>1.5680000000000001</v>
      </c>
      <c r="F181">
        <v>0.38550000000000001</v>
      </c>
      <c r="G181">
        <v>1.2989999999999999</v>
      </c>
      <c r="H181">
        <v>3.2669999999999999</v>
      </c>
      <c r="I181" t="s">
        <v>54</v>
      </c>
      <c r="J181" t="s">
        <v>556</v>
      </c>
      <c r="K181">
        <v>895.2</v>
      </c>
      <c r="L181">
        <v>1.76</v>
      </c>
    </row>
    <row r="182" spans="1:12" x14ac:dyDescent="0.25">
      <c r="A182">
        <v>102</v>
      </c>
      <c r="B182" s="16">
        <v>45134.524085648103</v>
      </c>
      <c r="C182">
        <v>2.0670000000000002</v>
      </c>
      <c r="D182">
        <v>2.0939999999999999</v>
      </c>
      <c r="E182">
        <v>1.591</v>
      </c>
      <c r="F182">
        <v>0.35649999999999998</v>
      </c>
      <c r="G182">
        <v>1.2709999999999999</v>
      </c>
      <c r="H182">
        <v>3.2370000000000001</v>
      </c>
      <c r="I182" t="s">
        <v>54</v>
      </c>
      <c r="J182" t="s">
        <v>753</v>
      </c>
      <c r="K182">
        <v>895.2</v>
      </c>
      <c r="L182">
        <v>1.76</v>
      </c>
    </row>
    <row r="183" spans="1:12" x14ac:dyDescent="0.25">
      <c r="A183">
        <v>103</v>
      </c>
      <c r="B183" s="16">
        <v>45134.524091435203</v>
      </c>
      <c r="C183">
        <v>2.0790000000000002</v>
      </c>
      <c r="D183">
        <v>2.0939999999999999</v>
      </c>
      <c r="E183">
        <v>1.601</v>
      </c>
      <c r="F183">
        <v>0.315</v>
      </c>
      <c r="G183">
        <v>1.2889999999999999</v>
      </c>
      <c r="H183">
        <v>3.286</v>
      </c>
      <c r="I183" t="s">
        <v>54</v>
      </c>
      <c r="J183" t="s">
        <v>753</v>
      </c>
      <c r="K183">
        <v>895.2</v>
      </c>
      <c r="L183">
        <v>1.76</v>
      </c>
    </row>
    <row r="184" spans="1:12" x14ac:dyDescent="0.25">
      <c r="A184">
        <v>104</v>
      </c>
      <c r="B184" s="16">
        <v>45134.524097222202</v>
      </c>
      <c r="C184">
        <v>2.0840000000000001</v>
      </c>
      <c r="D184">
        <v>2.0939999999999999</v>
      </c>
      <c r="E184">
        <v>1.5960000000000001</v>
      </c>
      <c r="F184">
        <v>0.30620000000000003</v>
      </c>
      <c r="G184">
        <v>1.304</v>
      </c>
      <c r="H184">
        <v>3.2610000000000001</v>
      </c>
      <c r="I184" t="s">
        <v>54</v>
      </c>
      <c r="J184" t="s">
        <v>753</v>
      </c>
      <c r="K184">
        <v>895.1</v>
      </c>
      <c r="L184">
        <v>1.76</v>
      </c>
    </row>
    <row r="185" spans="1:12" x14ac:dyDescent="0.25">
      <c r="A185">
        <v>105</v>
      </c>
      <c r="B185" s="16">
        <v>45134.524103009302</v>
      </c>
      <c r="C185">
        <v>2.0979999999999999</v>
      </c>
      <c r="D185">
        <v>2.0939999999999999</v>
      </c>
      <c r="E185">
        <v>1.58</v>
      </c>
      <c r="F185">
        <v>0.31069999999999998</v>
      </c>
      <c r="G185">
        <v>1.345</v>
      </c>
      <c r="H185">
        <v>3.3090000000000002</v>
      </c>
      <c r="I185" t="s">
        <v>54</v>
      </c>
      <c r="J185" t="s">
        <v>753</v>
      </c>
      <c r="K185">
        <v>895.1</v>
      </c>
      <c r="L185">
        <v>1.76</v>
      </c>
    </row>
    <row r="186" spans="1:12" x14ac:dyDescent="0.25">
      <c r="A186">
        <v>106</v>
      </c>
      <c r="B186" s="16">
        <v>45134.5241087963</v>
      </c>
      <c r="C186">
        <v>2.0840000000000001</v>
      </c>
      <c r="D186">
        <v>2.0939999999999999</v>
      </c>
      <c r="E186">
        <v>1.5620000000000001</v>
      </c>
      <c r="F186">
        <v>0.33090000000000003</v>
      </c>
      <c r="G186">
        <v>1.34</v>
      </c>
      <c r="H186">
        <v>3.2490000000000001</v>
      </c>
      <c r="I186" t="s">
        <v>54</v>
      </c>
      <c r="J186" t="s">
        <v>753</v>
      </c>
      <c r="K186">
        <v>895.8</v>
      </c>
      <c r="L186">
        <v>1.76</v>
      </c>
    </row>
    <row r="187" spans="1:12" x14ac:dyDescent="0.25">
      <c r="A187">
        <v>107</v>
      </c>
      <c r="B187" s="16">
        <v>45134.524114583299</v>
      </c>
      <c r="C187">
        <v>2.08</v>
      </c>
      <c r="D187">
        <v>2.0939999999999999</v>
      </c>
      <c r="E187">
        <v>1.556</v>
      </c>
      <c r="F187">
        <v>0.35849999999999999</v>
      </c>
      <c r="G187">
        <v>1.333</v>
      </c>
      <c r="H187">
        <v>3.24</v>
      </c>
      <c r="I187" t="s">
        <v>54</v>
      </c>
      <c r="J187" t="s">
        <v>753</v>
      </c>
      <c r="K187">
        <v>895.8</v>
      </c>
      <c r="L187">
        <v>1.76</v>
      </c>
    </row>
    <row r="188" spans="1:12" x14ac:dyDescent="0.25">
      <c r="A188">
        <v>108</v>
      </c>
      <c r="B188" s="16">
        <v>45134.524120370399</v>
      </c>
      <c r="C188">
        <v>2.0659999999999998</v>
      </c>
      <c r="D188">
        <v>2.093</v>
      </c>
      <c r="E188">
        <v>1.548</v>
      </c>
      <c r="F188">
        <v>0.34660000000000002</v>
      </c>
      <c r="G188">
        <v>1.323</v>
      </c>
      <c r="H188">
        <v>3.2330000000000001</v>
      </c>
      <c r="I188" t="s">
        <v>54</v>
      </c>
      <c r="J188" t="s">
        <v>754</v>
      </c>
      <c r="K188">
        <v>896.3</v>
      </c>
      <c r="L188">
        <v>1.76</v>
      </c>
    </row>
    <row r="189" spans="1:12" x14ac:dyDescent="0.25">
      <c r="A189">
        <v>109</v>
      </c>
      <c r="B189" s="16">
        <v>45134.524126157397</v>
      </c>
      <c r="C189">
        <v>2.08</v>
      </c>
      <c r="D189">
        <v>2.093</v>
      </c>
      <c r="E189">
        <v>1.5449999999999999</v>
      </c>
      <c r="F189">
        <v>0.34410000000000002</v>
      </c>
      <c r="G189">
        <v>1.35</v>
      </c>
      <c r="H189">
        <v>3.2669999999999999</v>
      </c>
      <c r="I189" t="s">
        <v>54</v>
      </c>
      <c r="J189" t="s">
        <v>754</v>
      </c>
      <c r="K189">
        <v>896.3</v>
      </c>
      <c r="L189">
        <v>1.76</v>
      </c>
    </row>
    <row r="190" spans="1:12" x14ac:dyDescent="0.25">
      <c r="A190">
        <v>110</v>
      </c>
      <c r="B190" s="16">
        <v>45134.524131944403</v>
      </c>
      <c r="C190">
        <v>2.0859999999999999</v>
      </c>
      <c r="D190">
        <v>2.093</v>
      </c>
      <c r="E190">
        <v>1.5649999999999999</v>
      </c>
      <c r="F190">
        <v>0.32679999999999998</v>
      </c>
      <c r="G190">
        <v>1.34</v>
      </c>
      <c r="H190">
        <v>3.2650000000000001</v>
      </c>
      <c r="I190" t="s">
        <v>54</v>
      </c>
      <c r="J190" t="s">
        <v>753</v>
      </c>
      <c r="K190">
        <v>895.9</v>
      </c>
      <c r="L190">
        <v>1.76</v>
      </c>
    </row>
    <row r="191" spans="1:12" x14ac:dyDescent="0.25">
      <c r="A191">
        <v>111</v>
      </c>
      <c r="B191" s="16">
        <v>45134.524137731503</v>
      </c>
      <c r="C191">
        <v>2.085</v>
      </c>
      <c r="D191">
        <v>2.093</v>
      </c>
      <c r="E191">
        <v>1.5860000000000001</v>
      </c>
      <c r="F191">
        <v>0.33610000000000001</v>
      </c>
      <c r="G191">
        <v>1.3109999999999999</v>
      </c>
      <c r="H191">
        <v>3.2650000000000001</v>
      </c>
      <c r="I191" t="s">
        <v>54</v>
      </c>
      <c r="J191" t="s">
        <v>753</v>
      </c>
      <c r="K191">
        <v>895.9</v>
      </c>
      <c r="L191">
        <v>1.76</v>
      </c>
    </row>
    <row r="192" spans="1:12" x14ac:dyDescent="0.25">
      <c r="A192">
        <v>112</v>
      </c>
      <c r="B192" s="16">
        <v>45134.524143518502</v>
      </c>
      <c r="C192">
        <v>2.0840000000000001</v>
      </c>
      <c r="D192">
        <v>2.093</v>
      </c>
      <c r="E192">
        <v>1.619</v>
      </c>
      <c r="F192">
        <v>0.36890000000000001</v>
      </c>
      <c r="G192">
        <v>1.26</v>
      </c>
      <c r="H192">
        <v>3.2789999999999999</v>
      </c>
      <c r="I192" t="s">
        <v>54</v>
      </c>
      <c r="J192" t="s">
        <v>753</v>
      </c>
      <c r="K192">
        <v>896</v>
      </c>
      <c r="L192">
        <v>1.76</v>
      </c>
    </row>
    <row r="193" spans="1:12" x14ac:dyDescent="0.25">
      <c r="A193">
        <v>113</v>
      </c>
      <c r="B193" s="16">
        <v>45134.524149305602</v>
      </c>
      <c r="C193">
        <v>2.089</v>
      </c>
      <c r="D193">
        <v>2.093</v>
      </c>
      <c r="E193">
        <v>1.639</v>
      </c>
      <c r="F193">
        <v>0.39779999999999999</v>
      </c>
      <c r="G193">
        <v>1.2330000000000001</v>
      </c>
      <c r="H193">
        <v>3.3279999999999998</v>
      </c>
      <c r="I193" t="s">
        <v>54</v>
      </c>
      <c r="J193" t="s">
        <v>753</v>
      </c>
      <c r="K193">
        <v>896</v>
      </c>
      <c r="L193">
        <v>1.76</v>
      </c>
    </row>
    <row r="194" spans="1:12" x14ac:dyDescent="0.25">
      <c r="A194">
        <v>114</v>
      </c>
      <c r="B194" s="16">
        <v>45134.5241550926</v>
      </c>
      <c r="C194">
        <v>2.101</v>
      </c>
      <c r="D194">
        <v>2.093</v>
      </c>
      <c r="E194">
        <v>1.609</v>
      </c>
      <c r="F194">
        <v>0.37059999999999998</v>
      </c>
      <c r="G194">
        <v>1.2989999999999999</v>
      </c>
      <c r="H194">
        <v>3.3210000000000002</v>
      </c>
      <c r="I194" t="s">
        <v>54</v>
      </c>
      <c r="J194" t="s">
        <v>755</v>
      </c>
      <c r="K194">
        <v>895.9</v>
      </c>
      <c r="L194">
        <v>1.76</v>
      </c>
    </row>
    <row r="195" spans="1:12" x14ac:dyDescent="0.25">
      <c r="A195">
        <v>115</v>
      </c>
      <c r="B195" s="16">
        <v>45134.524160879599</v>
      </c>
      <c r="C195">
        <v>2.1030000000000002</v>
      </c>
      <c r="D195">
        <v>2.093</v>
      </c>
      <c r="E195">
        <v>1.583</v>
      </c>
      <c r="F195">
        <v>0.3453</v>
      </c>
      <c r="G195">
        <v>1.339</v>
      </c>
      <c r="H195">
        <v>3.3170000000000002</v>
      </c>
      <c r="I195" t="s">
        <v>54</v>
      </c>
      <c r="J195" t="s">
        <v>755</v>
      </c>
      <c r="K195">
        <v>895.9</v>
      </c>
      <c r="L195">
        <v>1.76</v>
      </c>
    </row>
    <row r="196" spans="1:12" x14ac:dyDescent="0.25">
      <c r="A196">
        <v>116</v>
      </c>
      <c r="B196" s="16">
        <v>45134.524166666699</v>
      </c>
      <c r="C196">
        <v>2.0859999999999999</v>
      </c>
      <c r="D196">
        <v>2.093</v>
      </c>
      <c r="E196">
        <v>1.575</v>
      </c>
      <c r="F196">
        <v>0.34949999999999998</v>
      </c>
      <c r="G196">
        <v>1.323</v>
      </c>
      <c r="H196">
        <v>3.363</v>
      </c>
      <c r="I196" t="s">
        <v>54</v>
      </c>
      <c r="J196" t="s">
        <v>755</v>
      </c>
      <c r="K196">
        <v>895.9</v>
      </c>
      <c r="L196">
        <v>3.27</v>
      </c>
    </row>
    <row r="197" spans="1:12" x14ac:dyDescent="0.25">
      <c r="A197">
        <v>117</v>
      </c>
      <c r="B197" s="16">
        <v>45134.524172453697</v>
      </c>
      <c r="C197">
        <v>2.073</v>
      </c>
      <c r="D197">
        <v>2.093</v>
      </c>
      <c r="E197">
        <v>1.6140000000000001</v>
      </c>
      <c r="F197">
        <v>0.41710000000000003</v>
      </c>
      <c r="G197">
        <v>1.2330000000000001</v>
      </c>
      <c r="H197">
        <v>3.3759999999999999</v>
      </c>
      <c r="I197" t="s">
        <v>54</v>
      </c>
      <c r="J197" t="s">
        <v>755</v>
      </c>
      <c r="K197">
        <v>895.9</v>
      </c>
      <c r="L197">
        <v>3.27</v>
      </c>
    </row>
    <row r="198" spans="1:12" x14ac:dyDescent="0.25">
      <c r="A198">
        <v>118</v>
      </c>
      <c r="B198" s="16">
        <v>45134.524178240703</v>
      </c>
      <c r="C198">
        <v>2.0499999999999998</v>
      </c>
      <c r="D198">
        <v>2.093</v>
      </c>
      <c r="E198">
        <v>1.6240000000000001</v>
      </c>
      <c r="F198">
        <v>0.53310000000000002</v>
      </c>
      <c r="G198">
        <v>1.1299999999999999</v>
      </c>
      <c r="H198">
        <v>3.2429999999999999</v>
      </c>
      <c r="I198" t="s">
        <v>746</v>
      </c>
      <c r="J198" t="s">
        <v>753</v>
      </c>
      <c r="K198">
        <v>895.9</v>
      </c>
      <c r="L198">
        <v>2.1</v>
      </c>
    </row>
    <row r="199" spans="1:12" x14ac:dyDescent="0.25">
      <c r="A199">
        <v>119</v>
      </c>
      <c r="B199" s="16">
        <v>45134.524184027803</v>
      </c>
      <c r="C199">
        <v>2.0489999999999999</v>
      </c>
      <c r="D199">
        <v>2.0920000000000001</v>
      </c>
      <c r="E199">
        <v>1.6140000000000001</v>
      </c>
      <c r="F199">
        <v>0.54369999999999996</v>
      </c>
      <c r="G199">
        <v>1.139</v>
      </c>
      <c r="H199">
        <v>3.2410000000000001</v>
      </c>
      <c r="I199" t="s">
        <v>746</v>
      </c>
      <c r="J199" t="s">
        <v>753</v>
      </c>
      <c r="K199">
        <v>895.9</v>
      </c>
      <c r="L199">
        <v>2.1</v>
      </c>
    </row>
    <row r="200" spans="1:12" x14ac:dyDescent="0.25">
      <c r="A200">
        <v>120</v>
      </c>
      <c r="B200" s="16">
        <v>45134.524189814802</v>
      </c>
      <c r="C200">
        <v>2.0350000000000001</v>
      </c>
      <c r="D200">
        <v>2.0920000000000001</v>
      </c>
      <c r="E200">
        <v>1.597</v>
      </c>
      <c r="F200">
        <v>0.51749999999999996</v>
      </c>
      <c r="G200">
        <v>1.151</v>
      </c>
      <c r="H200">
        <v>3.2469999999999999</v>
      </c>
      <c r="I200" t="s">
        <v>746</v>
      </c>
      <c r="J200" t="s">
        <v>755</v>
      </c>
      <c r="K200">
        <v>895.6</v>
      </c>
      <c r="L200">
        <v>1.76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756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757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758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2.6459999999999999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2.7120000000000002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2.5870000000000002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534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748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759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45134.521811342602</v>
      </c>
      <c r="C81">
        <v>2.6309999999999998</v>
      </c>
      <c r="D81">
        <v>2.6309999999999998</v>
      </c>
      <c r="E81">
        <v>1.8360000000000001</v>
      </c>
      <c r="F81">
        <v>0.72199999999999998</v>
      </c>
      <c r="G81">
        <v>1.7410000000000001</v>
      </c>
      <c r="H81">
        <v>4.0739999999999998</v>
      </c>
      <c r="I81" t="s">
        <v>534</v>
      </c>
      <c r="J81" t="s">
        <v>748</v>
      </c>
      <c r="K81">
        <v>892.8</v>
      </c>
      <c r="L81">
        <v>1.76</v>
      </c>
    </row>
    <row r="82" spans="1:12" x14ac:dyDescent="0.25">
      <c r="A82">
        <v>2</v>
      </c>
      <c r="B82" s="16">
        <v>45134.5218171296</v>
      </c>
      <c r="C82">
        <v>2.653</v>
      </c>
      <c r="D82">
        <v>2.6419999999999999</v>
      </c>
      <c r="E82">
        <v>1.847</v>
      </c>
      <c r="F82">
        <v>0.72409999999999997</v>
      </c>
      <c r="G82">
        <v>1.7609999999999999</v>
      </c>
      <c r="H82">
        <v>4.0839999999999996</v>
      </c>
      <c r="I82" t="s">
        <v>534</v>
      </c>
      <c r="J82" t="s">
        <v>748</v>
      </c>
      <c r="K82">
        <v>892.8</v>
      </c>
      <c r="L82">
        <v>1.76</v>
      </c>
    </row>
    <row r="83" spans="1:12" x14ac:dyDescent="0.25">
      <c r="A83">
        <v>3</v>
      </c>
      <c r="B83" s="16">
        <v>45134.5218229167</v>
      </c>
      <c r="C83">
        <v>2.6120000000000001</v>
      </c>
      <c r="D83">
        <v>2.6320000000000001</v>
      </c>
      <c r="E83">
        <v>1.8109999999999999</v>
      </c>
      <c r="F83">
        <v>0.70099999999999996</v>
      </c>
      <c r="G83">
        <v>1.746</v>
      </c>
      <c r="H83">
        <v>4.0339999999999998</v>
      </c>
      <c r="I83" t="s">
        <v>534</v>
      </c>
      <c r="J83" t="s">
        <v>748</v>
      </c>
      <c r="K83">
        <v>892.8</v>
      </c>
      <c r="L83">
        <v>1.76</v>
      </c>
    </row>
    <row r="84" spans="1:12" x14ac:dyDescent="0.25">
      <c r="A84">
        <v>4</v>
      </c>
      <c r="B84" s="16">
        <v>45134.521828703699</v>
      </c>
      <c r="C84">
        <v>2.5880000000000001</v>
      </c>
      <c r="D84">
        <v>2.621</v>
      </c>
      <c r="E84">
        <v>1.8029999999999999</v>
      </c>
      <c r="F84">
        <v>0.6885</v>
      </c>
      <c r="G84">
        <v>1.724</v>
      </c>
      <c r="H84">
        <v>4.0060000000000002</v>
      </c>
      <c r="I84" t="s">
        <v>534</v>
      </c>
      <c r="J84" t="s">
        <v>748</v>
      </c>
      <c r="K84">
        <v>892.8</v>
      </c>
      <c r="L84">
        <v>1.76</v>
      </c>
    </row>
    <row r="85" spans="1:12" x14ac:dyDescent="0.25">
      <c r="A85">
        <v>5</v>
      </c>
      <c r="B85" s="16">
        <v>45134.521834490697</v>
      </c>
      <c r="C85">
        <v>2.593</v>
      </c>
      <c r="D85">
        <v>2.6150000000000002</v>
      </c>
      <c r="E85">
        <v>1.794</v>
      </c>
      <c r="F85">
        <v>0.70930000000000004</v>
      </c>
      <c r="G85">
        <v>1.7330000000000001</v>
      </c>
      <c r="H85">
        <v>4.1020000000000003</v>
      </c>
      <c r="I85" t="s">
        <v>534</v>
      </c>
      <c r="J85" t="s">
        <v>748</v>
      </c>
      <c r="K85">
        <v>892.8</v>
      </c>
      <c r="L85">
        <v>1.76</v>
      </c>
    </row>
    <row r="86" spans="1:12" x14ac:dyDescent="0.25">
      <c r="A86">
        <v>6</v>
      </c>
      <c r="B86" s="16">
        <v>45134.521840277797</v>
      </c>
      <c r="C86">
        <v>2.6379999999999999</v>
      </c>
      <c r="D86">
        <v>2.6190000000000002</v>
      </c>
      <c r="E86">
        <v>1.8109999999999999</v>
      </c>
      <c r="F86">
        <v>0.73729999999999996</v>
      </c>
      <c r="G86">
        <v>1.77</v>
      </c>
      <c r="H86">
        <v>4.056</v>
      </c>
      <c r="I86" t="s">
        <v>534</v>
      </c>
      <c r="J86" t="s">
        <v>748</v>
      </c>
      <c r="K86">
        <v>892.8</v>
      </c>
      <c r="L86">
        <v>1.76</v>
      </c>
    </row>
    <row r="87" spans="1:12" x14ac:dyDescent="0.25">
      <c r="A87">
        <v>7</v>
      </c>
      <c r="B87" s="16">
        <v>45134.521846064803</v>
      </c>
      <c r="C87">
        <v>2.621</v>
      </c>
      <c r="D87">
        <v>2.6190000000000002</v>
      </c>
      <c r="E87">
        <v>1.8089999999999999</v>
      </c>
      <c r="F87">
        <v>0.72509999999999997</v>
      </c>
      <c r="G87">
        <v>1.7529999999999999</v>
      </c>
      <c r="H87">
        <v>4.0069999999999997</v>
      </c>
      <c r="I87" t="s">
        <v>534</v>
      </c>
      <c r="J87" t="s">
        <v>748</v>
      </c>
      <c r="K87">
        <v>892.8</v>
      </c>
      <c r="L87">
        <v>1.76</v>
      </c>
    </row>
    <row r="88" spans="1:12" x14ac:dyDescent="0.25">
      <c r="A88">
        <v>8</v>
      </c>
      <c r="B88" s="16">
        <v>45134.521851851903</v>
      </c>
      <c r="C88">
        <v>2.625</v>
      </c>
      <c r="D88">
        <v>2.62</v>
      </c>
      <c r="E88">
        <v>1.8129999999999999</v>
      </c>
      <c r="F88">
        <v>0.73129999999999995</v>
      </c>
      <c r="G88">
        <v>1.7509999999999999</v>
      </c>
      <c r="H88">
        <v>4.0960000000000001</v>
      </c>
      <c r="I88" t="s">
        <v>534</v>
      </c>
      <c r="J88" t="s">
        <v>748</v>
      </c>
      <c r="K88">
        <v>892.8</v>
      </c>
      <c r="L88">
        <v>1.76</v>
      </c>
    </row>
    <row r="89" spans="1:12" x14ac:dyDescent="0.25">
      <c r="A89">
        <v>9</v>
      </c>
      <c r="B89" s="16">
        <v>45134.521857638902</v>
      </c>
      <c r="C89">
        <v>2.6509999999999998</v>
      </c>
      <c r="D89">
        <v>2.6230000000000002</v>
      </c>
      <c r="E89">
        <v>1.83</v>
      </c>
      <c r="F89">
        <v>0.75309999999999999</v>
      </c>
      <c r="G89">
        <v>1.764</v>
      </c>
      <c r="H89">
        <v>4.08</v>
      </c>
      <c r="I89" t="s">
        <v>534</v>
      </c>
      <c r="J89" t="s">
        <v>750</v>
      </c>
      <c r="K89">
        <v>892.8</v>
      </c>
      <c r="L89">
        <v>1.76</v>
      </c>
    </row>
    <row r="90" spans="1:12" x14ac:dyDescent="0.25">
      <c r="A90">
        <v>10</v>
      </c>
      <c r="B90" s="16">
        <v>45134.5218634259</v>
      </c>
      <c r="C90">
        <v>2.6440000000000001</v>
      </c>
      <c r="D90">
        <v>2.6259999999999999</v>
      </c>
      <c r="E90">
        <v>1.8340000000000001</v>
      </c>
      <c r="F90">
        <v>0.75409999999999999</v>
      </c>
      <c r="G90">
        <v>1.748</v>
      </c>
      <c r="H90">
        <v>4.0670000000000002</v>
      </c>
      <c r="I90" t="s">
        <v>534</v>
      </c>
      <c r="J90" t="s">
        <v>750</v>
      </c>
      <c r="K90">
        <v>892.8</v>
      </c>
      <c r="L90">
        <v>1.76</v>
      </c>
    </row>
    <row r="91" spans="1:12" x14ac:dyDescent="0.25">
      <c r="A91">
        <v>11</v>
      </c>
      <c r="B91" s="16">
        <v>45134.521869213</v>
      </c>
      <c r="C91">
        <v>2.6320000000000001</v>
      </c>
      <c r="D91">
        <v>2.6259999999999999</v>
      </c>
      <c r="E91">
        <v>1.83</v>
      </c>
      <c r="F91">
        <v>0.73419999999999996</v>
      </c>
      <c r="G91">
        <v>1.744</v>
      </c>
      <c r="H91">
        <v>4.056</v>
      </c>
      <c r="I91" t="s">
        <v>534</v>
      </c>
      <c r="J91" t="s">
        <v>750</v>
      </c>
      <c r="K91">
        <v>892.7</v>
      </c>
      <c r="L91">
        <v>1.76</v>
      </c>
    </row>
    <row r="92" spans="1:12" x14ac:dyDescent="0.25">
      <c r="A92">
        <v>12</v>
      </c>
      <c r="B92" s="16">
        <v>45134.521874999999</v>
      </c>
      <c r="C92">
        <v>2.64</v>
      </c>
      <c r="D92">
        <v>2.6269999999999998</v>
      </c>
      <c r="E92">
        <v>1.8280000000000001</v>
      </c>
      <c r="F92">
        <v>0.75339999999999996</v>
      </c>
      <c r="G92">
        <v>1.7490000000000001</v>
      </c>
      <c r="H92">
        <v>4.1529999999999996</v>
      </c>
      <c r="I92" t="s">
        <v>534</v>
      </c>
      <c r="J92" t="s">
        <v>750</v>
      </c>
      <c r="K92">
        <v>892.7</v>
      </c>
      <c r="L92">
        <v>1.76</v>
      </c>
    </row>
    <row r="93" spans="1:12" x14ac:dyDescent="0.25">
      <c r="A93">
        <v>13</v>
      </c>
      <c r="B93" s="16">
        <v>45134.521880786997</v>
      </c>
      <c r="C93">
        <v>2.633</v>
      </c>
      <c r="D93">
        <v>2.6280000000000001</v>
      </c>
      <c r="E93">
        <v>1.8260000000000001</v>
      </c>
      <c r="F93">
        <v>0.75819999999999999</v>
      </c>
      <c r="G93">
        <v>1.738</v>
      </c>
      <c r="H93">
        <v>4.1059999999999999</v>
      </c>
      <c r="I93" t="s">
        <v>534</v>
      </c>
      <c r="J93" t="s">
        <v>760</v>
      </c>
      <c r="K93">
        <v>892.4</v>
      </c>
      <c r="L93">
        <v>1.76</v>
      </c>
    </row>
    <row r="94" spans="1:12" x14ac:dyDescent="0.25">
      <c r="A94">
        <v>14</v>
      </c>
      <c r="B94" s="16">
        <v>45134.521886574097</v>
      </c>
      <c r="C94">
        <v>2.649</v>
      </c>
      <c r="D94">
        <v>2.629</v>
      </c>
      <c r="E94">
        <v>1.835</v>
      </c>
      <c r="F94">
        <v>0.77449999999999997</v>
      </c>
      <c r="G94">
        <v>1.7470000000000001</v>
      </c>
      <c r="H94">
        <v>4.133</v>
      </c>
      <c r="I94" t="s">
        <v>534</v>
      </c>
      <c r="J94" t="s">
        <v>760</v>
      </c>
      <c r="K94">
        <v>892.4</v>
      </c>
      <c r="L94">
        <v>1.76</v>
      </c>
    </row>
    <row r="95" spans="1:12" x14ac:dyDescent="0.25">
      <c r="A95">
        <v>15</v>
      </c>
      <c r="B95" s="16">
        <v>45134.521892361103</v>
      </c>
      <c r="C95">
        <v>2.67</v>
      </c>
      <c r="D95">
        <v>2.6320000000000001</v>
      </c>
      <c r="E95">
        <v>1.841</v>
      </c>
      <c r="F95">
        <v>0.80289999999999995</v>
      </c>
      <c r="G95">
        <v>1.7589999999999999</v>
      </c>
      <c r="H95">
        <v>4.109</v>
      </c>
      <c r="I95" t="s">
        <v>534</v>
      </c>
      <c r="J95" t="s">
        <v>748</v>
      </c>
      <c r="K95">
        <v>892.6</v>
      </c>
      <c r="L95">
        <v>1.76</v>
      </c>
    </row>
    <row r="96" spans="1:12" x14ac:dyDescent="0.25">
      <c r="A96">
        <v>16</v>
      </c>
      <c r="B96" s="16">
        <v>45134.521898148101</v>
      </c>
      <c r="C96">
        <v>2.6960000000000002</v>
      </c>
      <c r="D96">
        <v>2.6360000000000001</v>
      </c>
      <c r="E96">
        <v>1.851</v>
      </c>
      <c r="F96">
        <v>0.82869999999999999</v>
      </c>
      <c r="G96">
        <v>1.776</v>
      </c>
      <c r="H96">
        <v>4.1749999999999998</v>
      </c>
      <c r="I96" t="s">
        <v>534</v>
      </c>
      <c r="J96" t="s">
        <v>748</v>
      </c>
      <c r="K96">
        <v>892.6</v>
      </c>
      <c r="L96">
        <v>1.76</v>
      </c>
    </row>
    <row r="97" spans="1:12" x14ac:dyDescent="0.25">
      <c r="A97">
        <v>17</v>
      </c>
      <c r="B97" s="16">
        <v>45134.521903935201</v>
      </c>
      <c r="C97">
        <v>2.67</v>
      </c>
      <c r="D97">
        <v>2.6379999999999999</v>
      </c>
      <c r="E97">
        <v>1.8460000000000001</v>
      </c>
      <c r="F97">
        <v>0.80930000000000002</v>
      </c>
      <c r="G97">
        <v>1.7509999999999999</v>
      </c>
      <c r="H97">
        <v>4.1429999999999998</v>
      </c>
      <c r="I97" t="s">
        <v>534</v>
      </c>
      <c r="J97" t="s">
        <v>749</v>
      </c>
      <c r="K97">
        <v>892.4</v>
      </c>
      <c r="L97">
        <v>1.76</v>
      </c>
    </row>
    <row r="98" spans="1:12" x14ac:dyDescent="0.25">
      <c r="A98">
        <v>18</v>
      </c>
      <c r="B98" s="16">
        <v>45134.5219097222</v>
      </c>
      <c r="C98">
        <v>2.65</v>
      </c>
      <c r="D98">
        <v>2.6389999999999998</v>
      </c>
      <c r="E98">
        <v>1.833</v>
      </c>
      <c r="F98">
        <v>0.79290000000000005</v>
      </c>
      <c r="G98">
        <v>1.742</v>
      </c>
      <c r="H98">
        <v>4.1150000000000002</v>
      </c>
      <c r="I98" t="s">
        <v>534</v>
      </c>
      <c r="J98" t="s">
        <v>749</v>
      </c>
      <c r="K98">
        <v>892.4</v>
      </c>
      <c r="L98">
        <v>1.76</v>
      </c>
    </row>
    <row r="99" spans="1:12" x14ac:dyDescent="0.25">
      <c r="A99">
        <v>19</v>
      </c>
      <c r="B99" s="16">
        <v>45134.5219155093</v>
      </c>
      <c r="C99">
        <v>2.6549999999999998</v>
      </c>
      <c r="D99">
        <v>2.64</v>
      </c>
      <c r="E99">
        <v>1.823</v>
      </c>
      <c r="F99">
        <v>0.80300000000000005</v>
      </c>
      <c r="G99">
        <v>1.756</v>
      </c>
      <c r="H99">
        <v>4.085</v>
      </c>
      <c r="I99" t="s">
        <v>534</v>
      </c>
      <c r="J99" t="s">
        <v>760</v>
      </c>
      <c r="K99">
        <v>892.6</v>
      </c>
      <c r="L99">
        <v>1.76</v>
      </c>
    </row>
    <row r="100" spans="1:12" x14ac:dyDescent="0.25">
      <c r="A100">
        <v>20</v>
      </c>
      <c r="B100" s="16">
        <v>45134.521921296298</v>
      </c>
      <c r="C100">
        <v>2.64</v>
      </c>
      <c r="D100">
        <v>2.64</v>
      </c>
      <c r="E100">
        <v>1.81</v>
      </c>
      <c r="F100">
        <v>0.79369999999999996</v>
      </c>
      <c r="G100">
        <v>1.7509999999999999</v>
      </c>
      <c r="H100">
        <v>4.1630000000000003</v>
      </c>
      <c r="I100" t="s">
        <v>534</v>
      </c>
      <c r="J100" t="s">
        <v>760</v>
      </c>
      <c r="K100">
        <v>892.6</v>
      </c>
      <c r="L100">
        <v>1.76</v>
      </c>
    </row>
    <row r="101" spans="1:12" x14ac:dyDescent="0.25">
      <c r="A101">
        <v>21</v>
      </c>
      <c r="B101" s="16">
        <v>45134.521927083297</v>
      </c>
      <c r="C101">
        <v>2.6440000000000001</v>
      </c>
      <c r="D101">
        <v>2.64</v>
      </c>
      <c r="E101">
        <v>1.8120000000000001</v>
      </c>
      <c r="F101">
        <v>0.80569999999999997</v>
      </c>
      <c r="G101">
        <v>1.7490000000000001</v>
      </c>
      <c r="H101">
        <v>4.0650000000000004</v>
      </c>
      <c r="I101" t="s">
        <v>535</v>
      </c>
      <c r="J101" t="s">
        <v>748</v>
      </c>
      <c r="K101">
        <v>892.7</v>
      </c>
      <c r="L101">
        <v>1.76</v>
      </c>
    </row>
    <row r="102" spans="1:12" x14ac:dyDescent="0.25">
      <c r="A102">
        <v>22</v>
      </c>
      <c r="B102" s="16">
        <v>45134.521932870397</v>
      </c>
      <c r="C102">
        <v>2.6589999999999998</v>
      </c>
      <c r="D102">
        <v>2.641</v>
      </c>
      <c r="E102">
        <v>1.819</v>
      </c>
      <c r="F102">
        <v>0.81210000000000004</v>
      </c>
      <c r="G102">
        <v>1.7609999999999999</v>
      </c>
      <c r="H102">
        <v>4.0910000000000002</v>
      </c>
      <c r="I102" t="s">
        <v>535</v>
      </c>
      <c r="J102" t="s">
        <v>748</v>
      </c>
      <c r="K102">
        <v>892.7</v>
      </c>
      <c r="L102">
        <v>1.76</v>
      </c>
    </row>
    <row r="103" spans="1:12" x14ac:dyDescent="0.25">
      <c r="A103">
        <v>23</v>
      </c>
      <c r="B103" s="16">
        <v>45134.521938657403</v>
      </c>
      <c r="C103">
        <v>2.649</v>
      </c>
      <c r="D103">
        <v>2.641</v>
      </c>
      <c r="E103">
        <v>1.8149999999999999</v>
      </c>
      <c r="F103">
        <v>0.8115</v>
      </c>
      <c r="G103">
        <v>1.7509999999999999</v>
      </c>
      <c r="H103">
        <v>4.0839999999999996</v>
      </c>
      <c r="I103" t="s">
        <v>535</v>
      </c>
      <c r="J103" t="s">
        <v>748</v>
      </c>
      <c r="K103">
        <v>892.8</v>
      </c>
      <c r="L103">
        <v>1.76</v>
      </c>
    </row>
    <row r="104" spans="1:12" x14ac:dyDescent="0.25">
      <c r="A104">
        <v>24</v>
      </c>
      <c r="B104" s="16">
        <v>45134.521944444401</v>
      </c>
      <c r="C104">
        <v>2.6320000000000001</v>
      </c>
      <c r="D104">
        <v>2.641</v>
      </c>
      <c r="E104">
        <v>1.8029999999999999</v>
      </c>
      <c r="F104">
        <v>0.8054</v>
      </c>
      <c r="G104">
        <v>1.74</v>
      </c>
      <c r="H104">
        <v>4.0579999999999998</v>
      </c>
      <c r="I104" t="s">
        <v>535</v>
      </c>
      <c r="J104" t="s">
        <v>748</v>
      </c>
      <c r="K104">
        <v>892.8</v>
      </c>
      <c r="L104">
        <v>1.76</v>
      </c>
    </row>
    <row r="105" spans="1:12" x14ac:dyDescent="0.25">
      <c r="A105">
        <v>25</v>
      </c>
      <c r="B105" s="16">
        <v>45134.521950231501</v>
      </c>
      <c r="C105">
        <v>2.6019999999999999</v>
      </c>
      <c r="D105">
        <v>2.6389999999999998</v>
      </c>
      <c r="E105">
        <v>1.792</v>
      </c>
      <c r="F105">
        <v>0.77980000000000005</v>
      </c>
      <c r="G105">
        <v>1.7170000000000001</v>
      </c>
      <c r="H105">
        <v>4.0049999999999999</v>
      </c>
      <c r="I105" t="s">
        <v>535</v>
      </c>
      <c r="J105" t="s">
        <v>748</v>
      </c>
      <c r="K105">
        <v>893</v>
      </c>
      <c r="L105">
        <v>1.76</v>
      </c>
    </row>
    <row r="106" spans="1:12" x14ac:dyDescent="0.25">
      <c r="A106">
        <v>26</v>
      </c>
      <c r="B106" s="16">
        <v>45134.5219560185</v>
      </c>
      <c r="C106">
        <v>2.6040000000000001</v>
      </c>
      <c r="D106">
        <v>2.6379999999999999</v>
      </c>
      <c r="E106">
        <v>1.792</v>
      </c>
      <c r="F106">
        <v>0.78</v>
      </c>
      <c r="G106">
        <v>1.7210000000000001</v>
      </c>
      <c r="H106">
        <v>3.9769999999999999</v>
      </c>
      <c r="I106" t="s">
        <v>535</v>
      </c>
      <c r="J106" t="s">
        <v>748</v>
      </c>
      <c r="K106">
        <v>893</v>
      </c>
      <c r="L106">
        <v>1.76</v>
      </c>
    </row>
    <row r="107" spans="1:12" x14ac:dyDescent="0.25">
      <c r="A107">
        <v>27</v>
      </c>
      <c r="B107" s="16">
        <v>45134.5219618056</v>
      </c>
      <c r="C107">
        <v>2.6360000000000001</v>
      </c>
      <c r="D107">
        <v>2.6379999999999999</v>
      </c>
      <c r="E107">
        <v>1.7969999999999999</v>
      </c>
      <c r="F107">
        <v>0.81189999999999996</v>
      </c>
      <c r="G107">
        <v>1.75</v>
      </c>
      <c r="H107">
        <v>4.1559999999999997</v>
      </c>
      <c r="I107" t="s">
        <v>535</v>
      </c>
      <c r="J107" t="s">
        <v>750</v>
      </c>
      <c r="K107">
        <v>893.2</v>
      </c>
      <c r="L107">
        <v>1.76</v>
      </c>
    </row>
    <row r="108" spans="1:12" x14ac:dyDescent="0.25">
      <c r="A108">
        <v>28</v>
      </c>
      <c r="B108" s="16">
        <v>45134.521967592598</v>
      </c>
      <c r="C108">
        <v>2.653</v>
      </c>
      <c r="D108">
        <v>2.6379999999999999</v>
      </c>
      <c r="E108">
        <v>1.8049999999999999</v>
      </c>
      <c r="F108">
        <v>0.81359999999999999</v>
      </c>
      <c r="G108">
        <v>1.766</v>
      </c>
      <c r="H108">
        <v>4.1820000000000004</v>
      </c>
      <c r="I108" t="s">
        <v>535</v>
      </c>
      <c r="J108" t="s">
        <v>750</v>
      </c>
      <c r="K108">
        <v>893.2</v>
      </c>
      <c r="L108">
        <v>1.76</v>
      </c>
    </row>
    <row r="109" spans="1:12" x14ac:dyDescent="0.25">
      <c r="A109">
        <v>29</v>
      </c>
      <c r="B109" s="16">
        <v>45134.521973379597</v>
      </c>
      <c r="C109">
        <v>2.6779999999999999</v>
      </c>
      <c r="D109">
        <v>2.64</v>
      </c>
      <c r="E109">
        <v>1.82</v>
      </c>
      <c r="F109">
        <v>0.82669999999999999</v>
      </c>
      <c r="G109">
        <v>1.782</v>
      </c>
      <c r="H109">
        <v>4.1459999999999999</v>
      </c>
      <c r="I109" t="s">
        <v>535</v>
      </c>
      <c r="J109" t="s">
        <v>584</v>
      </c>
      <c r="K109">
        <v>893.3</v>
      </c>
      <c r="L109">
        <v>1.76</v>
      </c>
    </row>
    <row r="110" spans="1:12" x14ac:dyDescent="0.25">
      <c r="A110">
        <v>30</v>
      </c>
      <c r="B110" s="16">
        <v>45134.521979166697</v>
      </c>
      <c r="C110">
        <v>2.6789999999999998</v>
      </c>
      <c r="D110">
        <v>2.641</v>
      </c>
      <c r="E110">
        <v>1.8280000000000001</v>
      </c>
      <c r="F110">
        <v>0.82599999999999996</v>
      </c>
      <c r="G110">
        <v>1.7769999999999999</v>
      </c>
      <c r="H110">
        <v>4.141</v>
      </c>
      <c r="I110" t="s">
        <v>535</v>
      </c>
      <c r="J110" t="s">
        <v>584</v>
      </c>
      <c r="K110">
        <v>893.3</v>
      </c>
      <c r="L110">
        <v>1.76</v>
      </c>
    </row>
    <row r="111" spans="1:12" x14ac:dyDescent="0.25">
      <c r="A111">
        <v>31</v>
      </c>
      <c r="B111" s="16">
        <v>45134.521984953702</v>
      </c>
      <c r="C111">
        <v>2.6930000000000001</v>
      </c>
      <c r="D111">
        <v>2.6429999999999998</v>
      </c>
      <c r="E111">
        <v>1.8380000000000001</v>
      </c>
      <c r="F111">
        <v>0.83909999999999996</v>
      </c>
      <c r="G111">
        <v>1.78</v>
      </c>
      <c r="H111">
        <v>4.1609999999999996</v>
      </c>
      <c r="I111" t="s">
        <v>535</v>
      </c>
      <c r="J111" t="s">
        <v>750</v>
      </c>
      <c r="K111">
        <v>893.1</v>
      </c>
      <c r="L111">
        <v>1.76</v>
      </c>
    </row>
    <row r="112" spans="1:12" x14ac:dyDescent="0.25">
      <c r="A112">
        <v>32</v>
      </c>
      <c r="B112" s="16">
        <v>45134.521990740701</v>
      </c>
      <c r="C112">
        <v>2.7120000000000002</v>
      </c>
      <c r="D112">
        <v>2.645</v>
      </c>
      <c r="E112">
        <v>1.843</v>
      </c>
      <c r="F112">
        <v>0.8589</v>
      </c>
      <c r="G112">
        <v>1.794</v>
      </c>
      <c r="H112">
        <v>4.2089999999999996</v>
      </c>
      <c r="I112" t="s">
        <v>535</v>
      </c>
      <c r="J112" t="s">
        <v>750</v>
      </c>
      <c r="K112">
        <v>893.1</v>
      </c>
      <c r="L112">
        <v>1.76</v>
      </c>
    </row>
    <row r="113" spans="1:12" x14ac:dyDescent="0.25">
      <c r="A113">
        <v>33</v>
      </c>
      <c r="B113" s="16">
        <v>45134.521996527801</v>
      </c>
      <c r="C113">
        <v>2.681</v>
      </c>
      <c r="D113">
        <v>2.6459999999999999</v>
      </c>
      <c r="E113">
        <v>1.83</v>
      </c>
      <c r="F113">
        <v>0.8417</v>
      </c>
      <c r="G113">
        <v>1.77</v>
      </c>
      <c r="H113">
        <v>4.2160000000000002</v>
      </c>
      <c r="I113" t="s">
        <v>535</v>
      </c>
      <c r="J113" t="s">
        <v>748</v>
      </c>
      <c r="K113">
        <v>892.9</v>
      </c>
      <c r="L113">
        <v>1.76</v>
      </c>
    </row>
    <row r="114" spans="1:12" x14ac:dyDescent="0.25">
      <c r="A114">
        <v>34</v>
      </c>
      <c r="B114" s="16">
        <v>45134.522002314799</v>
      </c>
      <c r="C114">
        <v>2.681</v>
      </c>
      <c r="D114">
        <v>2.6469999999999998</v>
      </c>
      <c r="E114">
        <v>1.8260000000000001</v>
      </c>
      <c r="F114">
        <v>0.84760000000000002</v>
      </c>
      <c r="G114">
        <v>1.77</v>
      </c>
      <c r="H114">
        <v>4.1589999999999998</v>
      </c>
      <c r="I114" t="s">
        <v>535</v>
      </c>
      <c r="J114" t="s">
        <v>748</v>
      </c>
      <c r="K114">
        <v>892.9</v>
      </c>
      <c r="L114">
        <v>1.76</v>
      </c>
    </row>
    <row r="115" spans="1:12" x14ac:dyDescent="0.25">
      <c r="A115">
        <v>35</v>
      </c>
      <c r="B115" s="16">
        <v>45134.522008101798</v>
      </c>
      <c r="C115">
        <v>2.6909999999999998</v>
      </c>
      <c r="D115">
        <v>2.6480000000000001</v>
      </c>
      <c r="E115">
        <v>1.8280000000000001</v>
      </c>
      <c r="F115">
        <v>0.85289999999999999</v>
      </c>
      <c r="G115">
        <v>1.782</v>
      </c>
      <c r="H115">
        <v>4.1760000000000002</v>
      </c>
      <c r="I115" t="s">
        <v>535</v>
      </c>
      <c r="J115" t="s">
        <v>749</v>
      </c>
      <c r="K115">
        <v>892.6</v>
      </c>
      <c r="L115">
        <v>1.76</v>
      </c>
    </row>
    <row r="116" spans="1:12" x14ac:dyDescent="0.25">
      <c r="A116">
        <v>36</v>
      </c>
      <c r="B116" s="16">
        <v>45134.522013888898</v>
      </c>
      <c r="C116">
        <v>2.6909999999999998</v>
      </c>
      <c r="D116">
        <v>2.65</v>
      </c>
      <c r="E116">
        <v>1.83</v>
      </c>
      <c r="F116">
        <v>0.8397</v>
      </c>
      <c r="G116">
        <v>1.786</v>
      </c>
      <c r="H116">
        <v>4.1509999999999998</v>
      </c>
      <c r="I116" t="s">
        <v>535</v>
      </c>
      <c r="J116" t="s">
        <v>749</v>
      </c>
      <c r="K116">
        <v>892.6</v>
      </c>
      <c r="L116">
        <v>1.76</v>
      </c>
    </row>
    <row r="117" spans="1:12" x14ac:dyDescent="0.25">
      <c r="A117">
        <v>37</v>
      </c>
      <c r="B117" s="16">
        <v>45134.522019675896</v>
      </c>
      <c r="C117">
        <v>2.6629999999999998</v>
      </c>
      <c r="D117">
        <v>2.65</v>
      </c>
      <c r="E117">
        <v>1.821</v>
      </c>
      <c r="F117">
        <v>0.81430000000000002</v>
      </c>
      <c r="G117">
        <v>1.7649999999999999</v>
      </c>
      <c r="H117">
        <v>4.109</v>
      </c>
      <c r="I117" t="s">
        <v>535</v>
      </c>
      <c r="J117" t="s">
        <v>761</v>
      </c>
      <c r="K117">
        <v>892.6</v>
      </c>
      <c r="L117">
        <v>1.76</v>
      </c>
    </row>
    <row r="118" spans="1:12" x14ac:dyDescent="0.25">
      <c r="A118">
        <v>38</v>
      </c>
      <c r="B118" s="16">
        <v>45134.522025462997</v>
      </c>
      <c r="C118">
        <v>2.6789999999999998</v>
      </c>
      <c r="D118">
        <v>2.6509999999999998</v>
      </c>
      <c r="E118">
        <v>1.833</v>
      </c>
      <c r="F118">
        <v>0.82620000000000005</v>
      </c>
      <c r="G118">
        <v>1.7709999999999999</v>
      </c>
      <c r="H118">
        <v>4.1369999999999996</v>
      </c>
      <c r="I118" t="s">
        <v>535</v>
      </c>
      <c r="J118" t="s">
        <v>761</v>
      </c>
      <c r="K118">
        <v>892.6</v>
      </c>
      <c r="L118">
        <v>1.76</v>
      </c>
    </row>
    <row r="119" spans="1:12" x14ac:dyDescent="0.25">
      <c r="A119">
        <v>39</v>
      </c>
      <c r="B119" s="16">
        <v>45134.522031250002</v>
      </c>
      <c r="C119">
        <v>2.6829999999999998</v>
      </c>
      <c r="D119">
        <v>2.6509999999999998</v>
      </c>
      <c r="E119">
        <v>1.835</v>
      </c>
      <c r="F119">
        <v>0.84360000000000002</v>
      </c>
      <c r="G119">
        <v>1.766</v>
      </c>
      <c r="H119">
        <v>4.173</v>
      </c>
      <c r="I119" t="s">
        <v>535</v>
      </c>
      <c r="J119" t="s">
        <v>761</v>
      </c>
      <c r="K119">
        <v>892.6</v>
      </c>
      <c r="L119">
        <v>1.76</v>
      </c>
    </row>
    <row r="120" spans="1:12" x14ac:dyDescent="0.25">
      <c r="A120">
        <v>40</v>
      </c>
      <c r="B120" s="16">
        <v>45134.522037037001</v>
      </c>
      <c r="C120">
        <v>2.6629999999999998</v>
      </c>
      <c r="D120">
        <v>2.6520000000000001</v>
      </c>
      <c r="E120">
        <v>1.835</v>
      </c>
      <c r="F120">
        <v>0.81720000000000004</v>
      </c>
      <c r="G120">
        <v>1.748</v>
      </c>
      <c r="H120">
        <v>4.1239999999999997</v>
      </c>
      <c r="I120" t="s">
        <v>535</v>
      </c>
      <c r="J120" t="s">
        <v>761</v>
      </c>
      <c r="K120">
        <v>892.6</v>
      </c>
      <c r="L120">
        <v>1.76</v>
      </c>
    </row>
    <row r="121" spans="1:12" x14ac:dyDescent="0.25">
      <c r="A121">
        <v>41</v>
      </c>
      <c r="B121" s="16">
        <v>45134.522042824101</v>
      </c>
      <c r="C121">
        <v>2.641</v>
      </c>
      <c r="D121">
        <v>2.6509999999999998</v>
      </c>
      <c r="E121">
        <v>1.8280000000000001</v>
      </c>
      <c r="F121">
        <v>0.79110000000000003</v>
      </c>
      <c r="G121">
        <v>1.734</v>
      </c>
      <c r="H121">
        <v>4.1269999999999998</v>
      </c>
      <c r="I121" t="s">
        <v>535</v>
      </c>
      <c r="J121" t="s">
        <v>761</v>
      </c>
      <c r="K121">
        <v>892.6</v>
      </c>
      <c r="L121">
        <v>1.76</v>
      </c>
    </row>
    <row r="122" spans="1:12" x14ac:dyDescent="0.25">
      <c r="A122">
        <v>42</v>
      </c>
      <c r="B122" s="16">
        <v>45134.522048611099</v>
      </c>
      <c r="C122">
        <v>2.645</v>
      </c>
      <c r="D122">
        <v>2.6509999999999998</v>
      </c>
      <c r="E122">
        <v>1.827</v>
      </c>
      <c r="F122">
        <v>0.79630000000000001</v>
      </c>
      <c r="G122">
        <v>1.7390000000000001</v>
      </c>
      <c r="H122">
        <v>4.1079999999999997</v>
      </c>
      <c r="I122" t="s">
        <v>535</v>
      </c>
      <c r="J122" t="s">
        <v>761</v>
      </c>
      <c r="K122">
        <v>892.6</v>
      </c>
      <c r="L122">
        <v>1.76</v>
      </c>
    </row>
    <row r="123" spans="1:12" x14ac:dyDescent="0.25">
      <c r="A123">
        <v>43</v>
      </c>
      <c r="B123" s="16">
        <v>45134.522054398098</v>
      </c>
      <c r="C123">
        <v>2.637</v>
      </c>
      <c r="D123">
        <v>2.6509999999999998</v>
      </c>
      <c r="E123">
        <v>1.823</v>
      </c>
      <c r="F123">
        <v>0.79730000000000001</v>
      </c>
      <c r="G123">
        <v>1.7310000000000001</v>
      </c>
      <c r="H123">
        <v>4.0979999999999999</v>
      </c>
      <c r="I123" t="s">
        <v>535</v>
      </c>
      <c r="J123" t="s">
        <v>761</v>
      </c>
      <c r="K123">
        <v>892.7</v>
      </c>
      <c r="L123">
        <v>1.76</v>
      </c>
    </row>
    <row r="124" spans="1:12" x14ac:dyDescent="0.25">
      <c r="A124">
        <v>44</v>
      </c>
      <c r="B124" s="16">
        <v>45134.522060185198</v>
      </c>
      <c r="C124">
        <v>2.6440000000000001</v>
      </c>
      <c r="D124">
        <v>2.6509999999999998</v>
      </c>
      <c r="E124">
        <v>1.83</v>
      </c>
      <c r="F124">
        <v>0.79110000000000003</v>
      </c>
      <c r="G124">
        <v>1.7370000000000001</v>
      </c>
      <c r="H124">
        <v>4.07</v>
      </c>
      <c r="I124" t="s">
        <v>535</v>
      </c>
      <c r="J124" t="s">
        <v>761</v>
      </c>
      <c r="K124">
        <v>892.7</v>
      </c>
      <c r="L124">
        <v>1.76</v>
      </c>
    </row>
    <row r="125" spans="1:12" x14ac:dyDescent="0.25">
      <c r="A125">
        <v>45</v>
      </c>
      <c r="B125" s="16">
        <v>45134.522065972204</v>
      </c>
      <c r="C125">
        <v>2.6480000000000001</v>
      </c>
      <c r="D125">
        <v>2.6509999999999998</v>
      </c>
      <c r="E125">
        <v>1.8380000000000001</v>
      </c>
      <c r="F125">
        <v>0.7863</v>
      </c>
      <c r="G125">
        <v>1.736</v>
      </c>
      <c r="H125">
        <v>4.05</v>
      </c>
      <c r="I125" t="s">
        <v>535</v>
      </c>
      <c r="J125" t="s">
        <v>761</v>
      </c>
      <c r="K125">
        <v>892.9</v>
      </c>
      <c r="L125">
        <v>1.76</v>
      </c>
    </row>
    <row r="126" spans="1:12" x14ac:dyDescent="0.25">
      <c r="A126">
        <v>46</v>
      </c>
      <c r="B126" s="16">
        <v>45134.522071759297</v>
      </c>
      <c r="C126">
        <v>2.673</v>
      </c>
      <c r="D126">
        <v>2.6509999999999998</v>
      </c>
      <c r="E126">
        <v>1.8480000000000001</v>
      </c>
      <c r="F126">
        <v>0.80359999999999998</v>
      </c>
      <c r="G126">
        <v>1.756</v>
      </c>
      <c r="H126">
        <v>4.1609999999999996</v>
      </c>
      <c r="I126" t="s">
        <v>535</v>
      </c>
      <c r="J126" t="s">
        <v>761</v>
      </c>
      <c r="K126">
        <v>892.9</v>
      </c>
      <c r="L126">
        <v>1.76</v>
      </c>
    </row>
    <row r="127" spans="1:12" x14ac:dyDescent="0.25">
      <c r="A127">
        <v>47</v>
      </c>
      <c r="B127" s="16">
        <v>45134.522077546302</v>
      </c>
      <c r="C127">
        <v>2.67</v>
      </c>
      <c r="D127">
        <v>2.6520000000000001</v>
      </c>
      <c r="E127">
        <v>1.843</v>
      </c>
      <c r="F127">
        <v>0.8085</v>
      </c>
      <c r="G127">
        <v>1.754</v>
      </c>
      <c r="H127">
        <v>4.1020000000000003</v>
      </c>
      <c r="I127" t="s">
        <v>534</v>
      </c>
      <c r="J127" t="s">
        <v>762</v>
      </c>
      <c r="K127">
        <v>892.8</v>
      </c>
      <c r="L127">
        <v>1.76</v>
      </c>
    </row>
    <row r="128" spans="1:12" x14ac:dyDescent="0.25">
      <c r="A128">
        <v>48</v>
      </c>
      <c r="B128" s="16">
        <v>45134.522083333301</v>
      </c>
      <c r="C128">
        <v>2.6459999999999999</v>
      </c>
      <c r="D128">
        <v>2.6520000000000001</v>
      </c>
      <c r="E128">
        <v>1.8360000000000001</v>
      </c>
      <c r="F128">
        <v>0.78420000000000001</v>
      </c>
      <c r="G128">
        <v>1.738</v>
      </c>
      <c r="H128">
        <v>4.1040000000000001</v>
      </c>
      <c r="I128" t="s">
        <v>534</v>
      </c>
      <c r="J128" t="s">
        <v>762</v>
      </c>
      <c r="K128">
        <v>892.8</v>
      </c>
      <c r="L128">
        <v>1.76</v>
      </c>
    </row>
    <row r="129" spans="1:12" x14ac:dyDescent="0.25">
      <c r="A129">
        <v>49</v>
      </c>
      <c r="B129" s="16">
        <v>45134.522089120401</v>
      </c>
      <c r="C129">
        <v>2.6680000000000001</v>
      </c>
      <c r="D129">
        <v>2.6520000000000001</v>
      </c>
      <c r="E129">
        <v>1.8360000000000001</v>
      </c>
      <c r="F129">
        <v>0.79910000000000003</v>
      </c>
      <c r="G129">
        <v>1.7629999999999999</v>
      </c>
      <c r="H129">
        <v>4.1189999999999998</v>
      </c>
      <c r="I129" t="s">
        <v>534</v>
      </c>
      <c r="J129" t="s">
        <v>762</v>
      </c>
      <c r="K129">
        <v>892.9</v>
      </c>
      <c r="L129">
        <v>1.76</v>
      </c>
    </row>
    <row r="130" spans="1:12" x14ac:dyDescent="0.25">
      <c r="A130">
        <v>50</v>
      </c>
      <c r="B130" s="16">
        <v>45134.522094907399</v>
      </c>
      <c r="C130">
        <v>2.6640000000000001</v>
      </c>
      <c r="D130">
        <v>2.6520000000000001</v>
      </c>
      <c r="E130">
        <v>1.8260000000000001</v>
      </c>
      <c r="F130">
        <v>0.79920000000000002</v>
      </c>
      <c r="G130">
        <v>1.768</v>
      </c>
      <c r="H130">
        <v>4.1130000000000004</v>
      </c>
      <c r="I130" t="s">
        <v>534</v>
      </c>
      <c r="J130" t="s">
        <v>762</v>
      </c>
      <c r="K130">
        <v>892.9</v>
      </c>
      <c r="L130">
        <v>1.76</v>
      </c>
    </row>
    <row r="131" spans="1:12" x14ac:dyDescent="0.25">
      <c r="A131">
        <v>51</v>
      </c>
      <c r="B131" s="16">
        <v>45134.522100694398</v>
      </c>
      <c r="C131">
        <v>2.657</v>
      </c>
      <c r="D131">
        <v>2.6520000000000001</v>
      </c>
      <c r="E131">
        <v>1.8169999999999999</v>
      </c>
      <c r="F131">
        <v>0.80420000000000003</v>
      </c>
      <c r="G131">
        <v>1.7649999999999999</v>
      </c>
      <c r="H131">
        <v>4.1079999999999997</v>
      </c>
      <c r="I131" t="s">
        <v>534</v>
      </c>
      <c r="J131" t="s">
        <v>763</v>
      </c>
      <c r="K131">
        <v>892.8</v>
      </c>
      <c r="L131">
        <v>1.76</v>
      </c>
    </row>
    <row r="132" spans="1:12" x14ac:dyDescent="0.25">
      <c r="A132">
        <v>52</v>
      </c>
      <c r="B132" s="16">
        <v>45134.522106481498</v>
      </c>
      <c r="C132">
        <v>2.6560000000000001</v>
      </c>
      <c r="D132">
        <v>2.6520000000000001</v>
      </c>
      <c r="E132">
        <v>1.7989999999999999</v>
      </c>
      <c r="F132">
        <v>0.7994</v>
      </c>
      <c r="G132">
        <v>1.784</v>
      </c>
      <c r="H132">
        <v>4.109</v>
      </c>
      <c r="I132" t="s">
        <v>534</v>
      </c>
      <c r="J132" t="s">
        <v>763</v>
      </c>
      <c r="K132">
        <v>892.8</v>
      </c>
      <c r="L132">
        <v>1.76</v>
      </c>
    </row>
    <row r="133" spans="1:12" x14ac:dyDescent="0.25">
      <c r="A133">
        <v>53</v>
      </c>
      <c r="B133" s="16">
        <v>45134.522112268503</v>
      </c>
      <c r="C133">
        <v>2.669</v>
      </c>
      <c r="D133">
        <v>2.653</v>
      </c>
      <c r="E133">
        <v>1.7829999999999999</v>
      </c>
      <c r="F133">
        <v>0.7964</v>
      </c>
      <c r="G133">
        <v>1.819</v>
      </c>
      <c r="H133">
        <v>4.1379999999999999</v>
      </c>
      <c r="I133" t="s">
        <v>534</v>
      </c>
      <c r="J133" t="s">
        <v>764</v>
      </c>
      <c r="K133">
        <v>892.9</v>
      </c>
      <c r="L133">
        <v>1.76</v>
      </c>
    </row>
    <row r="134" spans="1:12" x14ac:dyDescent="0.25">
      <c r="A134">
        <v>54</v>
      </c>
      <c r="B134" s="16">
        <v>45134.522118055596</v>
      </c>
      <c r="C134">
        <v>2.665</v>
      </c>
      <c r="D134">
        <v>2.653</v>
      </c>
      <c r="E134">
        <v>1.764</v>
      </c>
      <c r="F134">
        <v>0.80489999999999995</v>
      </c>
      <c r="G134">
        <v>1.829</v>
      </c>
      <c r="H134">
        <v>4.0869999999999997</v>
      </c>
      <c r="I134" t="s">
        <v>534</v>
      </c>
      <c r="J134" t="s">
        <v>764</v>
      </c>
      <c r="K134">
        <v>892.9</v>
      </c>
      <c r="L134">
        <v>1.76</v>
      </c>
    </row>
    <row r="135" spans="1:12" x14ac:dyDescent="0.25">
      <c r="A135">
        <v>55</v>
      </c>
      <c r="B135" s="16">
        <v>45134.522123842602</v>
      </c>
      <c r="C135">
        <v>2.6629999999999998</v>
      </c>
      <c r="D135">
        <v>2.653</v>
      </c>
      <c r="E135">
        <v>1.726</v>
      </c>
      <c r="F135">
        <v>0.79549999999999998</v>
      </c>
      <c r="G135">
        <v>1.865</v>
      </c>
      <c r="H135">
        <v>4.117</v>
      </c>
      <c r="I135" t="s">
        <v>535</v>
      </c>
      <c r="J135" t="s">
        <v>765</v>
      </c>
      <c r="K135">
        <v>892.8</v>
      </c>
      <c r="L135">
        <v>1.76</v>
      </c>
    </row>
    <row r="136" spans="1:12" x14ac:dyDescent="0.25">
      <c r="A136">
        <v>56</v>
      </c>
      <c r="B136" s="16">
        <v>45134.5221296296</v>
      </c>
      <c r="C136">
        <v>2.6549999999999998</v>
      </c>
      <c r="D136">
        <v>2.653</v>
      </c>
      <c r="E136">
        <v>1.6919999999999999</v>
      </c>
      <c r="F136">
        <v>0.75560000000000005</v>
      </c>
      <c r="G136">
        <v>1.901</v>
      </c>
      <c r="H136">
        <v>4.1239999999999997</v>
      </c>
      <c r="I136" t="s">
        <v>535</v>
      </c>
      <c r="J136" t="s">
        <v>765</v>
      </c>
      <c r="K136">
        <v>892.8</v>
      </c>
      <c r="L136">
        <v>1.76</v>
      </c>
    </row>
    <row r="137" spans="1:12" x14ac:dyDescent="0.25">
      <c r="A137">
        <v>57</v>
      </c>
      <c r="B137" s="16">
        <v>45134.522135416701</v>
      </c>
      <c r="C137">
        <v>2.65</v>
      </c>
      <c r="D137">
        <v>2.653</v>
      </c>
      <c r="E137">
        <v>1.6759999999999999</v>
      </c>
      <c r="F137">
        <v>0.77700000000000002</v>
      </c>
      <c r="G137">
        <v>1.9</v>
      </c>
      <c r="H137">
        <v>4.1059999999999999</v>
      </c>
      <c r="I137" t="s">
        <v>535</v>
      </c>
      <c r="J137" t="s">
        <v>765</v>
      </c>
      <c r="K137">
        <v>892.7</v>
      </c>
      <c r="L137">
        <v>1.76</v>
      </c>
    </row>
    <row r="138" spans="1:12" x14ac:dyDescent="0.25">
      <c r="A138">
        <v>58</v>
      </c>
      <c r="B138" s="16">
        <v>45134.522141203699</v>
      </c>
      <c r="C138">
        <v>2.649</v>
      </c>
      <c r="D138">
        <v>2.653</v>
      </c>
      <c r="E138">
        <v>1.661</v>
      </c>
      <c r="F138">
        <v>0.77810000000000001</v>
      </c>
      <c r="G138">
        <v>1.911</v>
      </c>
      <c r="H138">
        <v>4.077</v>
      </c>
      <c r="I138" t="s">
        <v>535</v>
      </c>
      <c r="J138" t="s">
        <v>765</v>
      </c>
      <c r="K138">
        <v>892.7</v>
      </c>
      <c r="L138">
        <v>1.76</v>
      </c>
    </row>
    <row r="139" spans="1:12" x14ac:dyDescent="0.25">
      <c r="A139">
        <v>59</v>
      </c>
      <c r="B139" s="16">
        <v>45134.522146990697</v>
      </c>
      <c r="C139">
        <v>2.653</v>
      </c>
      <c r="D139">
        <v>2.653</v>
      </c>
      <c r="E139">
        <v>1.677</v>
      </c>
      <c r="F139">
        <v>0.77190000000000003</v>
      </c>
      <c r="G139">
        <v>1.905</v>
      </c>
      <c r="H139">
        <v>4.0819999999999999</v>
      </c>
      <c r="I139" t="s">
        <v>535</v>
      </c>
      <c r="J139" t="s">
        <v>765</v>
      </c>
      <c r="K139">
        <v>892.8</v>
      </c>
      <c r="L139">
        <v>1.76</v>
      </c>
    </row>
    <row r="140" spans="1:12" x14ac:dyDescent="0.25">
      <c r="A140">
        <v>60</v>
      </c>
      <c r="B140" s="16">
        <v>45134.522152777798</v>
      </c>
      <c r="C140">
        <v>2.6549999999999998</v>
      </c>
      <c r="D140">
        <v>2.653</v>
      </c>
      <c r="E140">
        <v>1.694</v>
      </c>
      <c r="F140">
        <v>0.76480000000000004</v>
      </c>
      <c r="G140">
        <v>1.8959999999999999</v>
      </c>
      <c r="H140">
        <v>4.0919999999999996</v>
      </c>
      <c r="I140" t="s">
        <v>535</v>
      </c>
      <c r="J140" t="s">
        <v>765</v>
      </c>
      <c r="K140">
        <v>892.8</v>
      </c>
      <c r="L140">
        <v>1.76</v>
      </c>
    </row>
    <row r="141" spans="1:12" x14ac:dyDescent="0.25">
      <c r="A141">
        <v>61</v>
      </c>
      <c r="B141" s="16">
        <v>45134.522158564803</v>
      </c>
      <c r="C141">
        <v>2.649</v>
      </c>
      <c r="D141">
        <v>2.653</v>
      </c>
      <c r="E141">
        <v>1.7050000000000001</v>
      </c>
      <c r="F141">
        <v>0.75749999999999995</v>
      </c>
      <c r="G141">
        <v>1.88</v>
      </c>
      <c r="H141">
        <v>4.0650000000000004</v>
      </c>
      <c r="I141" t="s">
        <v>535</v>
      </c>
      <c r="J141" t="s">
        <v>766</v>
      </c>
      <c r="K141">
        <v>892.7</v>
      </c>
      <c r="L141">
        <v>1.76</v>
      </c>
    </row>
    <row r="142" spans="1:12" x14ac:dyDescent="0.25">
      <c r="A142">
        <v>62</v>
      </c>
      <c r="B142" s="16">
        <v>45134.522164351903</v>
      </c>
      <c r="C142">
        <v>2.653</v>
      </c>
      <c r="D142">
        <v>2.653</v>
      </c>
      <c r="E142">
        <v>1.708</v>
      </c>
      <c r="F142">
        <v>0.76829999999999998</v>
      </c>
      <c r="G142">
        <v>1.879</v>
      </c>
      <c r="H142">
        <v>4.1100000000000003</v>
      </c>
      <c r="I142" t="s">
        <v>535</v>
      </c>
      <c r="J142" t="s">
        <v>766</v>
      </c>
      <c r="K142">
        <v>892.7</v>
      </c>
      <c r="L142">
        <v>1.76</v>
      </c>
    </row>
    <row r="143" spans="1:12" x14ac:dyDescent="0.25">
      <c r="A143">
        <v>63</v>
      </c>
      <c r="B143" s="16">
        <v>45134.522170138902</v>
      </c>
      <c r="C143">
        <v>2.6709999999999998</v>
      </c>
      <c r="D143">
        <v>2.653</v>
      </c>
      <c r="E143">
        <v>1.718</v>
      </c>
      <c r="F143">
        <v>0.78239999999999998</v>
      </c>
      <c r="G143">
        <v>1.889</v>
      </c>
      <c r="H143">
        <v>4.1349999999999998</v>
      </c>
      <c r="I143" t="s">
        <v>535</v>
      </c>
      <c r="J143" t="s">
        <v>767</v>
      </c>
      <c r="K143">
        <v>892.4</v>
      </c>
      <c r="L143">
        <v>1.76</v>
      </c>
    </row>
    <row r="144" spans="1:12" x14ac:dyDescent="0.25">
      <c r="A144">
        <v>64</v>
      </c>
      <c r="B144" s="16">
        <v>45134.5221759259</v>
      </c>
      <c r="C144">
        <v>2.6669999999999998</v>
      </c>
      <c r="D144">
        <v>2.653</v>
      </c>
      <c r="E144">
        <v>1.722</v>
      </c>
      <c r="F144">
        <v>0.76449999999999996</v>
      </c>
      <c r="G144">
        <v>1.887</v>
      </c>
      <c r="H144">
        <v>4.1150000000000002</v>
      </c>
      <c r="I144" t="s">
        <v>535</v>
      </c>
      <c r="J144" t="s">
        <v>767</v>
      </c>
      <c r="K144">
        <v>892.4</v>
      </c>
      <c r="L144">
        <v>1.76</v>
      </c>
    </row>
    <row r="145" spans="1:12" x14ac:dyDescent="0.25">
      <c r="A145">
        <v>65</v>
      </c>
      <c r="B145" s="16">
        <v>45134.522181713</v>
      </c>
      <c r="C145">
        <v>2.6709999999999998</v>
      </c>
      <c r="D145">
        <v>2.6539999999999999</v>
      </c>
      <c r="E145">
        <v>1.7230000000000001</v>
      </c>
      <c r="F145">
        <v>0.75970000000000004</v>
      </c>
      <c r="G145">
        <v>1.8939999999999999</v>
      </c>
      <c r="H145">
        <v>4.1109999999999998</v>
      </c>
      <c r="I145" t="s">
        <v>535</v>
      </c>
      <c r="J145" t="s">
        <v>767</v>
      </c>
      <c r="K145">
        <v>892.5</v>
      </c>
      <c r="L145">
        <v>2.21</v>
      </c>
    </row>
    <row r="146" spans="1:12" x14ac:dyDescent="0.25">
      <c r="A146">
        <v>66</v>
      </c>
      <c r="B146" s="16">
        <v>45134.522187499999</v>
      </c>
      <c r="C146">
        <v>2.6469999999999998</v>
      </c>
      <c r="D146">
        <v>2.6539999999999999</v>
      </c>
      <c r="E146">
        <v>1.712</v>
      </c>
      <c r="F146">
        <v>0.75270000000000004</v>
      </c>
      <c r="G146">
        <v>1.873</v>
      </c>
      <c r="H146">
        <v>4.25</v>
      </c>
      <c r="I146" t="s">
        <v>535</v>
      </c>
      <c r="J146" t="s">
        <v>767</v>
      </c>
      <c r="K146">
        <v>892.5</v>
      </c>
      <c r="L146">
        <v>2.21</v>
      </c>
    </row>
    <row r="147" spans="1:12" x14ac:dyDescent="0.25">
      <c r="A147">
        <v>67</v>
      </c>
      <c r="B147" s="16">
        <v>45134.522193286997</v>
      </c>
      <c r="C147">
        <v>2.6349999999999998</v>
      </c>
      <c r="D147">
        <v>2.653</v>
      </c>
      <c r="E147">
        <v>1.704</v>
      </c>
      <c r="F147">
        <v>0.74739999999999995</v>
      </c>
      <c r="G147">
        <v>1.8660000000000001</v>
      </c>
      <c r="H147">
        <v>4.0780000000000003</v>
      </c>
      <c r="I147" t="s">
        <v>535</v>
      </c>
      <c r="J147" t="s">
        <v>766</v>
      </c>
      <c r="K147">
        <v>892.8</v>
      </c>
      <c r="L147">
        <v>2.21</v>
      </c>
    </row>
    <row r="148" spans="1:12" x14ac:dyDescent="0.25">
      <c r="A148">
        <v>68</v>
      </c>
      <c r="B148" s="16">
        <v>45134.522199074097</v>
      </c>
      <c r="C148">
        <v>2.6349999999999998</v>
      </c>
      <c r="D148">
        <v>2.653</v>
      </c>
      <c r="E148">
        <v>1.7030000000000001</v>
      </c>
      <c r="F148">
        <v>0.7409</v>
      </c>
      <c r="G148">
        <v>1.87</v>
      </c>
      <c r="H148">
        <v>4.085</v>
      </c>
      <c r="I148" t="s">
        <v>535</v>
      </c>
      <c r="J148" t="s">
        <v>766</v>
      </c>
      <c r="K148">
        <v>892.8</v>
      </c>
      <c r="L148">
        <v>2.21</v>
      </c>
    </row>
    <row r="149" spans="1:12" x14ac:dyDescent="0.25">
      <c r="A149">
        <v>69</v>
      </c>
      <c r="B149" s="16">
        <v>45134.522204861103</v>
      </c>
      <c r="C149">
        <v>2.6240000000000001</v>
      </c>
      <c r="D149">
        <v>2.653</v>
      </c>
      <c r="E149">
        <v>1.702</v>
      </c>
      <c r="F149">
        <v>0.72619999999999996</v>
      </c>
      <c r="G149">
        <v>1.861</v>
      </c>
      <c r="H149">
        <v>4.0960000000000001</v>
      </c>
      <c r="I149" t="s">
        <v>535</v>
      </c>
      <c r="J149" t="s">
        <v>767</v>
      </c>
      <c r="K149">
        <v>892.5</v>
      </c>
      <c r="L149">
        <v>2.21</v>
      </c>
    </row>
    <row r="150" spans="1:12" x14ac:dyDescent="0.25">
      <c r="A150">
        <v>70</v>
      </c>
      <c r="B150" s="16">
        <v>45134.522210648101</v>
      </c>
      <c r="C150">
        <v>2.6589999999999998</v>
      </c>
      <c r="D150">
        <v>2.653</v>
      </c>
      <c r="E150">
        <v>1.706</v>
      </c>
      <c r="F150">
        <v>0.75939999999999996</v>
      </c>
      <c r="G150">
        <v>1.893</v>
      </c>
      <c r="H150">
        <v>4.1210000000000004</v>
      </c>
      <c r="I150" t="s">
        <v>535</v>
      </c>
      <c r="J150" t="s">
        <v>767</v>
      </c>
      <c r="K150">
        <v>892.5</v>
      </c>
      <c r="L150">
        <v>2.21</v>
      </c>
    </row>
    <row r="151" spans="1:12" x14ac:dyDescent="0.25">
      <c r="A151">
        <v>71</v>
      </c>
      <c r="B151" s="16">
        <v>45134.522216435202</v>
      </c>
      <c r="C151">
        <v>2.6469999999999998</v>
      </c>
      <c r="D151">
        <v>2.653</v>
      </c>
      <c r="E151">
        <v>1.702</v>
      </c>
      <c r="F151">
        <v>0.75429999999999997</v>
      </c>
      <c r="G151">
        <v>1.8819999999999999</v>
      </c>
      <c r="H151">
        <v>4.0880000000000001</v>
      </c>
      <c r="I151" t="s">
        <v>535</v>
      </c>
      <c r="J151" t="s">
        <v>767</v>
      </c>
      <c r="K151">
        <v>892.6</v>
      </c>
      <c r="L151">
        <v>2.21</v>
      </c>
    </row>
    <row r="152" spans="1:12" x14ac:dyDescent="0.25">
      <c r="A152">
        <v>72</v>
      </c>
      <c r="B152" s="16">
        <v>45134.5222222222</v>
      </c>
      <c r="C152">
        <v>2.6349999999999998</v>
      </c>
      <c r="D152">
        <v>2.6520000000000001</v>
      </c>
      <c r="E152">
        <v>1.7030000000000001</v>
      </c>
      <c r="F152">
        <v>0.73719999999999997</v>
      </c>
      <c r="G152">
        <v>1.871</v>
      </c>
      <c r="H152">
        <v>4.0650000000000004</v>
      </c>
      <c r="I152" t="s">
        <v>535</v>
      </c>
      <c r="J152" t="s">
        <v>767</v>
      </c>
      <c r="K152">
        <v>892.6</v>
      </c>
      <c r="L152">
        <v>2.21</v>
      </c>
    </row>
    <row r="153" spans="1:12" x14ac:dyDescent="0.25">
      <c r="A153">
        <v>73</v>
      </c>
      <c r="B153" s="16">
        <v>45134.5222280093</v>
      </c>
      <c r="C153">
        <v>2.641</v>
      </c>
      <c r="D153">
        <v>2.6520000000000001</v>
      </c>
      <c r="E153">
        <v>1.708</v>
      </c>
      <c r="F153">
        <v>0.7278</v>
      </c>
      <c r="G153">
        <v>1.8779999999999999</v>
      </c>
      <c r="H153">
        <v>4.0739999999999998</v>
      </c>
      <c r="I153" t="s">
        <v>535</v>
      </c>
      <c r="J153" t="s">
        <v>767</v>
      </c>
      <c r="K153">
        <v>892.8</v>
      </c>
      <c r="L153">
        <v>1.76</v>
      </c>
    </row>
    <row r="154" spans="1:12" x14ac:dyDescent="0.25">
      <c r="A154">
        <v>74</v>
      </c>
      <c r="B154" s="16">
        <v>45134.522233796299</v>
      </c>
      <c r="C154">
        <v>2.6509999999999998</v>
      </c>
      <c r="D154">
        <v>2.6520000000000001</v>
      </c>
      <c r="E154">
        <v>1.72</v>
      </c>
      <c r="F154">
        <v>0.71630000000000005</v>
      </c>
      <c r="G154">
        <v>1.887</v>
      </c>
      <c r="H154">
        <v>4.1280000000000001</v>
      </c>
      <c r="I154" t="s">
        <v>535</v>
      </c>
      <c r="J154" t="s">
        <v>767</v>
      </c>
      <c r="K154">
        <v>892.8</v>
      </c>
      <c r="L154">
        <v>1.76</v>
      </c>
    </row>
    <row r="155" spans="1:12" x14ac:dyDescent="0.25">
      <c r="A155">
        <v>75</v>
      </c>
      <c r="B155" s="16">
        <v>45134.522239583297</v>
      </c>
      <c r="C155">
        <v>2.67</v>
      </c>
      <c r="D155">
        <v>2.6520000000000001</v>
      </c>
      <c r="E155">
        <v>1.732</v>
      </c>
      <c r="F155">
        <v>0.73119999999999996</v>
      </c>
      <c r="G155">
        <v>1.8959999999999999</v>
      </c>
      <c r="H155">
        <v>4.1479999999999997</v>
      </c>
      <c r="I155" t="s">
        <v>535</v>
      </c>
      <c r="J155" t="s">
        <v>768</v>
      </c>
      <c r="K155">
        <v>892.8</v>
      </c>
      <c r="L155">
        <v>1.76</v>
      </c>
    </row>
    <row r="156" spans="1:12" x14ac:dyDescent="0.25">
      <c r="A156">
        <v>76</v>
      </c>
      <c r="B156" s="16">
        <v>45134.522245370397</v>
      </c>
      <c r="C156">
        <v>2.6589999999999998</v>
      </c>
      <c r="D156">
        <v>2.653</v>
      </c>
      <c r="E156">
        <v>1.7330000000000001</v>
      </c>
      <c r="F156">
        <v>0.72509999999999997</v>
      </c>
      <c r="G156">
        <v>1.883</v>
      </c>
      <c r="H156">
        <v>4.1040000000000001</v>
      </c>
      <c r="I156" t="s">
        <v>535</v>
      </c>
      <c r="J156" t="s">
        <v>768</v>
      </c>
      <c r="K156">
        <v>892.8</v>
      </c>
      <c r="L156">
        <v>1.76</v>
      </c>
    </row>
    <row r="157" spans="1:12" x14ac:dyDescent="0.25">
      <c r="A157">
        <v>77</v>
      </c>
      <c r="B157" s="16">
        <v>45134.522251157403</v>
      </c>
      <c r="C157">
        <v>2.657</v>
      </c>
      <c r="D157">
        <v>2.653</v>
      </c>
      <c r="E157">
        <v>1.732</v>
      </c>
      <c r="F157">
        <v>0.72219999999999995</v>
      </c>
      <c r="G157">
        <v>1.8819999999999999</v>
      </c>
      <c r="H157">
        <v>4.1210000000000004</v>
      </c>
      <c r="I157" t="s">
        <v>535</v>
      </c>
      <c r="J157" t="s">
        <v>769</v>
      </c>
      <c r="K157">
        <v>892.7</v>
      </c>
      <c r="L157">
        <v>1.76</v>
      </c>
    </row>
    <row r="158" spans="1:12" x14ac:dyDescent="0.25">
      <c r="A158">
        <v>78</v>
      </c>
      <c r="B158" s="16">
        <v>45134.522256944401</v>
      </c>
      <c r="C158">
        <v>2.6440000000000001</v>
      </c>
      <c r="D158">
        <v>2.653</v>
      </c>
      <c r="E158">
        <v>1.7230000000000001</v>
      </c>
      <c r="F158">
        <v>0.71809999999999996</v>
      </c>
      <c r="G158">
        <v>1.8720000000000001</v>
      </c>
      <c r="H158">
        <v>4.0990000000000002</v>
      </c>
      <c r="I158" t="s">
        <v>535</v>
      </c>
      <c r="J158" t="s">
        <v>769</v>
      </c>
      <c r="K158">
        <v>892.7</v>
      </c>
      <c r="L158">
        <v>1.76</v>
      </c>
    </row>
    <row r="159" spans="1:12" x14ac:dyDescent="0.25">
      <c r="A159">
        <v>79</v>
      </c>
      <c r="B159" s="16">
        <v>45134.522262731502</v>
      </c>
      <c r="C159">
        <v>2.6320000000000001</v>
      </c>
      <c r="D159">
        <v>2.6520000000000001</v>
      </c>
      <c r="E159">
        <v>1.7130000000000001</v>
      </c>
      <c r="F159">
        <v>0.7248</v>
      </c>
      <c r="G159">
        <v>1.863</v>
      </c>
      <c r="H159">
        <v>4.085</v>
      </c>
      <c r="I159" t="s">
        <v>535</v>
      </c>
      <c r="J159" t="s">
        <v>770</v>
      </c>
      <c r="K159">
        <v>892.7</v>
      </c>
      <c r="L159">
        <v>1.76</v>
      </c>
    </row>
    <row r="160" spans="1:12" x14ac:dyDescent="0.25">
      <c r="A160">
        <v>80</v>
      </c>
      <c r="B160" s="16">
        <v>45134.5222685185</v>
      </c>
      <c r="C160">
        <v>2.6259999999999999</v>
      </c>
      <c r="D160">
        <v>2.6520000000000001</v>
      </c>
      <c r="E160">
        <v>1.71</v>
      </c>
      <c r="F160">
        <v>0.71909999999999996</v>
      </c>
      <c r="G160">
        <v>1.8580000000000001</v>
      </c>
      <c r="H160">
        <v>4.0880000000000001</v>
      </c>
      <c r="I160" t="s">
        <v>535</v>
      </c>
      <c r="J160" t="s">
        <v>770</v>
      </c>
      <c r="K160">
        <v>892.7</v>
      </c>
      <c r="L160">
        <v>1.76</v>
      </c>
    </row>
    <row r="161" spans="1:12" x14ac:dyDescent="0.25">
      <c r="A161">
        <v>81</v>
      </c>
      <c r="B161" s="16">
        <v>45134.5222743056</v>
      </c>
      <c r="C161">
        <v>2.6080000000000001</v>
      </c>
      <c r="D161">
        <v>2.6509999999999998</v>
      </c>
      <c r="E161">
        <v>1.704</v>
      </c>
      <c r="F161">
        <v>0.71350000000000002</v>
      </c>
      <c r="G161">
        <v>1.841</v>
      </c>
      <c r="H161">
        <v>4.0860000000000003</v>
      </c>
      <c r="I161" t="s">
        <v>535</v>
      </c>
      <c r="J161" t="s">
        <v>771</v>
      </c>
      <c r="K161">
        <v>892.7</v>
      </c>
      <c r="L161">
        <v>1.76</v>
      </c>
    </row>
    <row r="162" spans="1:12" x14ac:dyDescent="0.25">
      <c r="A162">
        <v>82</v>
      </c>
      <c r="B162" s="16">
        <v>45134.522280092599</v>
      </c>
      <c r="C162">
        <v>2.61</v>
      </c>
      <c r="D162">
        <v>2.6509999999999998</v>
      </c>
      <c r="E162">
        <v>1.7050000000000001</v>
      </c>
      <c r="F162">
        <v>0.71140000000000003</v>
      </c>
      <c r="G162">
        <v>1.8440000000000001</v>
      </c>
      <c r="H162">
        <v>4.0609999999999999</v>
      </c>
      <c r="I162" t="s">
        <v>535</v>
      </c>
      <c r="J162" t="s">
        <v>771</v>
      </c>
      <c r="K162">
        <v>892.7</v>
      </c>
      <c r="L162">
        <v>1.76</v>
      </c>
    </row>
    <row r="163" spans="1:12" x14ac:dyDescent="0.25">
      <c r="A163">
        <v>83</v>
      </c>
      <c r="B163" s="16">
        <v>45134.522285879597</v>
      </c>
      <c r="C163">
        <v>2.62</v>
      </c>
      <c r="D163">
        <v>2.6509999999999998</v>
      </c>
      <c r="E163">
        <v>1.7170000000000001</v>
      </c>
      <c r="F163">
        <v>0.70930000000000004</v>
      </c>
      <c r="G163">
        <v>1.8480000000000001</v>
      </c>
      <c r="H163">
        <v>4.0789999999999997</v>
      </c>
      <c r="I163" t="s">
        <v>535</v>
      </c>
      <c r="J163" t="s">
        <v>772</v>
      </c>
      <c r="K163">
        <v>892.2</v>
      </c>
      <c r="L163">
        <v>1.76</v>
      </c>
    </row>
    <row r="164" spans="1:12" x14ac:dyDescent="0.25">
      <c r="A164">
        <v>84</v>
      </c>
      <c r="B164" s="16">
        <v>45134.522291666697</v>
      </c>
      <c r="C164">
        <v>2.629</v>
      </c>
      <c r="D164">
        <v>2.65</v>
      </c>
      <c r="E164">
        <v>1.72</v>
      </c>
      <c r="F164">
        <v>0.68969999999999998</v>
      </c>
      <c r="G164">
        <v>1.865</v>
      </c>
      <c r="H164">
        <v>4.0679999999999996</v>
      </c>
      <c r="I164" t="s">
        <v>535</v>
      </c>
      <c r="J164" t="s">
        <v>772</v>
      </c>
      <c r="K164">
        <v>892.2</v>
      </c>
      <c r="L164">
        <v>1.76</v>
      </c>
    </row>
    <row r="165" spans="1:12" x14ac:dyDescent="0.25">
      <c r="A165">
        <v>85</v>
      </c>
      <c r="B165" s="16">
        <v>45134.522297453703</v>
      </c>
      <c r="C165">
        <v>2.6349999999999998</v>
      </c>
      <c r="D165">
        <v>2.65</v>
      </c>
      <c r="E165">
        <v>1.7130000000000001</v>
      </c>
      <c r="F165">
        <v>0.68559999999999999</v>
      </c>
      <c r="G165">
        <v>1.881</v>
      </c>
      <c r="H165">
        <v>4.1029999999999998</v>
      </c>
      <c r="I165" t="s">
        <v>535</v>
      </c>
      <c r="J165" t="s">
        <v>773</v>
      </c>
      <c r="K165">
        <v>891.9</v>
      </c>
      <c r="L165">
        <v>2.21</v>
      </c>
    </row>
    <row r="166" spans="1:12" x14ac:dyDescent="0.25">
      <c r="A166">
        <v>86</v>
      </c>
      <c r="B166" s="16">
        <v>45134.522303240701</v>
      </c>
      <c r="C166">
        <v>2.657</v>
      </c>
      <c r="D166">
        <v>2.65</v>
      </c>
      <c r="E166">
        <v>1.726</v>
      </c>
      <c r="F166">
        <v>0.70099999999999996</v>
      </c>
      <c r="G166">
        <v>1.895</v>
      </c>
      <c r="H166">
        <v>4.1849999999999996</v>
      </c>
      <c r="I166" t="s">
        <v>535</v>
      </c>
      <c r="J166" t="s">
        <v>773</v>
      </c>
      <c r="K166">
        <v>891.9</v>
      </c>
      <c r="L166">
        <v>2.21</v>
      </c>
    </row>
    <row r="167" spans="1:12" x14ac:dyDescent="0.25">
      <c r="A167">
        <v>87</v>
      </c>
      <c r="B167" s="16">
        <v>45134.522309027801</v>
      </c>
      <c r="C167">
        <v>2.6619999999999999</v>
      </c>
      <c r="D167">
        <v>2.65</v>
      </c>
      <c r="E167">
        <v>1.7310000000000001</v>
      </c>
      <c r="F167">
        <v>0.69789999999999996</v>
      </c>
      <c r="G167">
        <v>1.899</v>
      </c>
      <c r="H167">
        <v>4.1550000000000002</v>
      </c>
      <c r="I167" t="s">
        <v>535</v>
      </c>
      <c r="J167" t="s">
        <v>774</v>
      </c>
      <c r="K167">
        <v>891.6</v>
      </c>
      <c r="L167">
        <v>2.21</v>
      </c>
    </row>
    <row r="168" spans="1:12" x14ac:dyDescent="0.25">
      <c r="A168">
        <v>88</v>
      </c>
      <c r="B168" s="16">
        <v>45134.5223148148</v>
      </c>
      <c r="C168">
        <v>2.66</v>
      </c>
      <c r="D168">
        <v>2.65</v>
      </c>
      <c r="E168">
        <v>1.734</v>
      </c>
      <c r="F168">
        <v>0.70340000000000003</v>
      </c>
      <c r="G168">
        <v>1.89</v>
      </c>
      <c r="H168">
        <v>4.0819999999999999</v>
      </c>
      <c r="I168" t="s">
        <v>535</v>
      </c>
      <c r="J168" t="s">
        <v>774</v>
      </c>
      <c r="K168">
        <v>891.6</v>
      </c>
      <c r="L168">
        <v>2.21</v>
      </c>
    </row>
    <row r="169" spans="1:12" x14ac:dyDescent="0.25">
      <c r="A169">
        <v>89</v>
      </c>
      <c r="B169" s="16">
        <v>45134.522320601798</v>
      </c>
      <c r="C169">
        <v>2.66</v>
      </c>
      <c r="D169">
        <v>2.6509999999999998</v>
      </c>
      <c r="E169">
        <v>1.738</v>
      </c>
      <c r="F169">
        <v>0.70640000000000003</v>
      </c>
      <c r="G169">
        <v>1.885</v>
      </c>
      <c r="H169">
        <v>4.0789999999999997</v>
      </c>
      <c r="I169" t="s">
        <v>535</v>
      </c>
      <c r="J169" t="s">
        <v>773</v>
      </c>
      <c r="K169">
        <v>892</v>
      </c>
      <c r="L169">
        <v>2.21</v>
      </c>
    </row>
    <row r="170" spans="1:12" x14ac:dyDescent="0.25">
      <c r="A170">
        <v>90</v>
      </c>
      <c r="B170" s="16">
        <v>45134.522326388898</v>
      </c>
      <c r="C170">
        <v>2.6539999999999999</v>
      </c>
      <c r="D170">
        <v>2.6509999999999998</v>
      </c>
      <c r="E170">
        <v>1.7370000000000001</v>
      </c>
      <c r="F170">
        <v>0.70979999999999999</v>
      </c>
      <c r="G170">
        <v>1.8759999999999999</v>
      </c>
      <c r="H170">
        <v>4.0709999999999997</v>
      </c>
      <c r="I170" t="s">
        <v>535</v>
      </c>
      <c r="J170" t="s">
        <v>773</v>
      </c>
      <c r="K170">
        <v>892</v>
      </c>
      <c r="L170">
        <v>2.21</v>
      </c>
    </row>
    <row r="171" spans="1:12" x14ac:dyDescent="0.25">
      <c r="A171">
        <v>91</v>
      </c>
      <c r="B171" s="16">
        <v>45134.522332175897</v>
      </c>
      <c r="C171">
        <v>2.6560000000000001</v>
      </c>
      <c r="D171">
        <v>2.6509999999999998</v>
      </c>
      <c r="E171">
        <v>1.732</v>
      </c>
      <c r="F171">
        <v>0.72550000000000003</v>
      </c>
      <c r="G171">
        <v>1.879</v>
      </c>
      <c r="H171">
        <v>4.1669999999999998</v>
      </c>
      <c r="I171" t="s">
        <v>535</v>
      </c>
      <c r="J171" t="s">
        <v>773</v>
      </c>
      <c r="K171">
        <v>891.8</v>
      </c>
      <c r="L171">
        <v>2.21</v>
      </c>
    </row>
    <row r="172" spans="1:12" x14ac:dyDescent="0.25">
      <c r="A172">
        <v>92</v>
      </c>
      <c r="B172" s="16">
        <v>45134.522337962997</v>
      </c>
      <c r="C172">
        <v>2.6549999999999998</v>
      </c>
      <c r="D172">
        <v>2.6509999999999998</v>
      </c>
      <c r="E172">
        <v>1.732</v>
      </c>
      <c r="F172">
        <v>0.72799999999999998</v>
      </c>
      <c r="G172">
        <v>1.8759999999999999</v>
      </c>
      <c r="H172">
        <v>4.117</v>
      </c>
      <c r="I172" t="s">
        <v>535</v>
      </c>
      <c r="J172" t="s">
        <v>773</v>
      </c>
      <c r="K172">
        <v>891.8</v>
      </c>
      <c r="L172">
        <v>2.21</v>
      </c>
    </row>
    <row r="173" spans="1:12" x14ac:dyDescent="0.25">
      <c r="A173">
        <v>93</v>
      </c>
      <c r="B173" s="16">
        <v>45134.522343750003</v>
      </c>
      <c r="C173">
        <v>2.6269999999999998</v>
      </c>
      <c r="D173">
        <v>2.65</v>
      </c>
      <c r="E173">
        <v>1.734</v>
      </c>
      <c r="F173">
        <v>0.70930000000000004</v>
      </c>
      <c r="G173">
        <v>1.841</v>
      </c>
      <c r="H173">
        <v>4.08</v>
      </c>
      <c r="I173" t="s">
        <v>535</v>
      </c>
      <c r="J173" t="s">
        <v>775</v>
      </c>
      <c r="K173">
        <v>892</v>
      </c>
      <c r="L173">
        <v>2.21</v>
      </c>
    </row>
    <row r="174" spans="1:12" x14ac:dyDescent="0.25">
      <c r="A174">
        <v>94</v>
      </c>
      <c r="B174" s="16">
        <v>45134.522349537001</v>
      </c>
      <c r="C174">
        <v>2.617</v>
      </c>
      <c r="D174">
        <v>2.65</v>
      </c>
      <c r="E174">
        <v>1.7370000000000001</v>
      </c>
      <c r="F174">
        <v>0.69620000000000004</v>
      </c>
      <c r="G174">
        <v>1.83</v>
      </c>
      <c r="H174">
        <v>4.0830000000000002</v>
      </c>
      <c r="I174" t="s">
        <v>535</v>
      </c>
      <c r="J174" t="s">
        <v>775</v>
      </c>
      <c r="K174">
        <v>892</v>
      </c>
      <c r="L174">
        <v>2.21</v>
      </c>
    </row>
    <row r="175" spans="1:12" x14ac:dyDescent="0.25">
      <c r="A175">
        <v>95</v>
      </c>
      <c r="B175" s="16">
        <v>45134.522355324101</v>
      </c>
      <c r="C175">
        <v>2.6339999999999999</v>
      </c>
      <c r="D175">
        <v>2.65</v>
      </c>
      <c r="E175">
        <v>1.758</v>
      </c>
      <c r="F175">
        <v>0.67600000000000005</v>
      </c>
      <c r="G175">
        <v>1.841</v>
      </c>
      <c r="H175">
        <v>4.1130000000000004</v>
      </c>
      <c r="I175" t="s">
        <v>535</v>
      </c>
      <c r="J175" t="s">
        <v>775</v>
      </c>
      <c r="K175">
        <v>892.1</v>
      </c>
      <c r="L175">
        <v>2.21</v>
      </c>
    </row>
    <row r="176" spans="1:12" x14ac:dyDescent="0.25">
      <c r="A176">
        <v>96</v>
      </c>
      <c r="B176" s="16">
        <v>45134.5223611111</v>
      </c>
      <c r="C176">
        <v>2.6349999999999998</v>
      </c>
      <c r="D176">
        <v>2.65</v>
      </c>
      <c r="E176">
        <v>1.7669999999999999</v>
      </c>
      <c r="F176">
        <v>0.66949999999999998</v>
      </c>
      <c r="G176">
        <v>1.837</v>
      </c>
      <c r="H176">
        <v>4.0529999999999999</v>
      </c>
      <c r="I176" t="s">
        <v>535</v>
      </c>
      <c r="J176" t="s">
        <v>775</v>
      </c>
      <c r="K176">
        <v>892.1</v>
      </c>
      <c r="L176">
        <v>2.21</v>
      </c>
    </row>
    <row r="177" spans="1:12" x14ac:dyDescent="0.25">
      <c r="A177">
        <v>97</v>
      </c>
      <c r="B177" s="16">
        <v>45134.522366898098</v>
      </c>
      <c r="C177">
        <v>2.6309999999999998</v>
      </c>
      <c r="D177">
        <v>2.65</v>
      </c>
      <c r="E177">
        <v>1.772</v>
      </c>
      <c r="F177">
        <v>0.65629999999999999</v>
      </c>
      <c r="G177">
        <v>1.83</v>
      </c>
      <c r="H177">
        <v>4.0309999999999997</v>
      </c>
      <c r="I177" t="s">
        <v>535</v>
      </c>
      <c r="J177" t="s">
        <v>775</v>
      </c>
      <c r="K177">
        <v>892.2</v>
      </c>
      <c r="L177">
        <v>2.21</v>
      </c>
    </row>
    <row r="178" spans="1:12" x14ac:dyDescent="0.25">
      <c r="A178">
        <v>98</v>
      </c>
      <c r="B178" s="16">
        <v>45134.522372685198</v>
      </c>
      <c r="C178">
        <v>2.6190000000000002</v>
      </c>
      <c r="D178">
        <v>2.649</v>
      </c>
      <c r="E178">
        <v>1.756</v>
      </c>
      <c r="F178">
        <v>0.67930000000000001</v>
      </c>
      <c r="G178">
        <v>1.821</v>
      </c>
      <c r="H178">
        <v>4.0410000000000004</v>
      </c>
      <c r="I178" t="s">
        <v>535</v>
      </c>
      <c r="J178" t="s">
        <v>775</v>
      </c>
      <c r="K178">
        <v>892.2</v>
      </c>
      <c r="L178">
        <v>2.21</v>
      </c>
    </row>
    <row r="179" spans="1:12" x14ac:dyDescent="0.25">
      <c r="A179">
        <v>99</v>
      </c>
      <c r="B179" s="16">
        <v>45134.522378472197</v>
      </c>
      <c r="C179">
        <v>2.6019999999999999</v>
      </c>
      <c r="D179">
        <v>2.649</v>
      </c>
      <c r="E179">
        <v>1.7450000000000001</v>
      </c>
      <c r="F179">
        <v>0.69320000000000004</v>
      </c>
      <c r="G179">
        <v>1.8009999999999999</v>
      </c>
      <c r="H179">
        <v>4.0359999999999996</v>
      </c>
      <c r="I179" t="s">
        <v>535</v>
      </c>
      <c r="J179" t="s">
        <v>775</v>
      </c>
      <c r="K179">
        <v>892</v>
      </c>
      <c r="L179">
        <v>2.21</v>
      </c>
    </row>
    <row r="180" spans="1:12" x14ac:dyDescent="0.25">
      <c r="A180">
        <v>100</v>
      </c>
      <c r="B180" s="16">
        <v>45134.522384259297</v>
      </c>
      <c r="C180">
        <v>2.59</v>
      </c>
      <c r="D180">
        <v>2.6480000000000001</v>
      </c>
      <c r="E180">
        <v>1.7410000000000001</v>
      </c>
      <c r="F180">
        <v>0.70530000000000004</v>
      </c>
      <c r="G180">
        <v>1.784</v>
      </c>
      <c r="H180">
        <v>3.9940000000000002</v>
      </c>
      <c r="I180" t="s">
        <v>535</v>
      </c>
      <c r="J180" t="s">
        <v>775</v>
      </c>
      <c r="K180">
        <v>892</v>
      </c>
      <c r="L180">
        <v>2.21</v>
      </c>
    </row>
    <row r="181" spans="1:12" x14ac:dyDescent="0.25">
      <c r="A181">
        <v>101</v>
      </c>
      <c r="B181" s="16">
        <v>45134.522390046302</v>
      </c>
      <c r="C181">
        <v>2.5870000000000002</v>
      </c>
      <c r="D181">
        <v>2.6480000000000001</v>
      </c>
      <c r="E181">
        <v>1.738</v>
      </c>
      <c r="F181">
        <v>0.71730000000000005</v>
      </c>
      <c r="G181">
        <v>1.776</v>
      </c>
      <c r="H181">
        <v>3.9980000000000002</v>
      </c>
      <c r="I181" t="s">
        <v>535</v>
      </c>
      <c r="J181" t="s">
        <v>771</v>
      </c>
      <c r="K181">
        <v>891.8</v>
      </c>
      <c r="L181">
        <v>2.21</v>
      </c>
    </row>
    <row r="182" spans="1:12" x14ac:dyDescent="0.25">
      <c r="A182">
        <v>102</v>
      </c>
      <c r="B182" s="16">
        <v>45134.522395833301</v>
      </c>
      <c r="C182">
        <v>2.6110000000000002</v>
      </c>
      <c r="D182">
        <v>2.6469999999999998</v>
      </c>
      <c r="E182">
        <v>1.75</v>
      </c>
      <c r="F182">
        <v>0.7379</v>
      </c>
      <c r="G182">
        <v>1.7909999999999999</v>
      </c>
      <c r="H182">
        <v>4.0250000000000004</v>
      </c>
      <c r="I182" t="s">
        <v>535</v>
      </c>
      <c r="J182" t="s">
        <v>771</v>
      </c>
      <c r="K182">
        <v>891.8</v>
      </c>
      <c r="L182">
        <v>2.21</v>
      </c>
    </row>
    <row r="183" spans="1:12" x14ac:dyDescent="0.25">
      <c r="A183">
        <v>103</v>
      </c>
      <c r="B183" s="16">
        <v>45134.522401620401</v>
      </c>
      <c r="C183">
        <v>2.6219999999999999</v>
      </c>
      <c r="D183">
        <v>2.6469999999999998</v>
      </c>
      <c r="E183">
        <v>1.756</v>
      </c>
      <c r="F183">
        <v>0.74809999999999999</v>
      </c>
      <c r="G183">
        <v>1.7969999999999999</v>
      </c>
      <c r="H183">
        <v>4.0839999999999996</v>
      </c>
      <c r="I183" t="s">
        <v>535</v>
      </c>
      <c r="J183" t="s">
        <v>775</v>
      </c>
      <c r="K183">
        <v>891.4</v>
      </c>
      <c r="L183">
        <v>2.21</v>
      </c>
    </row>
    <row r="184" spans="1:12" x14ac:dyDescent="0.25">
      <c r="A184">
        <v>104</v>
      </c>
      <c r="B184" s="16">
        <v>45134.522407407399</v>
      </c>
      <c r="C184">
        <v>2.6259999999999999</v>
      </c>
      <c r="D184">
        <v>2.6469999999999998</v>
      </c>
      <c r="E184">
        <v>1.7629999999999999</v>
      </c>
      <c r="F184">
        <v>0.75519999999999998</v>
      </c>
      <c r="G184">
        <v>1.794</v>
      </c>
      <c r="H184">
        <v>4.0490000000000004</v>
      </c>
      <c r="I184" t="s">
        <v>535</v>
      </c>
      <c r="J184" t="s">
        <v>775</v>
      </c>
      <c r="K184">
        <v>891.4</v>
      </c>
      <c r="L184">
        <v>2.21</v>
      </c>
    </row>
    <row r="185" spans="1:12" x14ac:dyDescent="0.25">
      <c r="A185">
        <v>105</v>
      </c>
      <c r="B185" s="16">
        <v>45134.522413194398</v>
      </c>
      <c r="C185">
        <v>2.61</v>
      </c>
      <c r="D185">
        <v>2.6459999999999999</v>
      </c>
      <c r="E185">
        <v>1.762</v>
      </c>
      <c r="F185">
        <v>0.73109999999999997</v>
      </c>
      <c r="G185">
        <v>1.782</v>
      </c>
      <c r="H185">
        <v>4.0529999999999999</v>
      </c>
      <c r="I185" t="s">
        <v>535</v>
      </c>
      <c r="J185" t="s">
        <v>775</v>
      </c>
      <c r="K185">
        <v>891.4</v>
      </c>
      <c r="L185">
        <v>2.21</v>
      </c>
    </row>
    <row r="186" spans="1:12" x14ac:dyDescent="0.25">
      <c r="A186">
        <v>106</v>
      </c>
      <c r="B186" s="16">
        <v>45134.522418981498</v>
      </c>
      <c r="C186">
        <v>2.6309999999999998</v>
      </c>
      <c r="D186">
        <v>2.6459999999999999</v>
      </c>
      <c r="E186">
        <v>1.768</v>
      </c>
      <c r="F186">
        <v>0.74990000000000001</v>
      </c>
      <c r="G186">
        <v>1.798</v>
      </c>
      <c r="H186">
        <v>4.0579999999999998</v>
      </c>
      <c r="I186" t="s">
        <v>535</v>
      </c>
      <c r="J186" t="s">
        <v>775</v>
      </c>
      <c r="K186">
        <v>891.4</v>
      </c>
      <c r="L186">
        <v>2.21</v>
      </c>
    </row>
    <row r="187" spans="1:12" x14ac:dyDescent="0.25">
      <c r="A187">
        <v>107</v>
      </c>
      <c r="B187" s="16">
        <v>45134.522424768496</v>
      </c>
      <c r="C187">
        <v>2.6139999999999999</v>
      </c>
      <c r="D187">
        <v>2.6459999999999999</v>
      </c>
      <c r="E187">
        <v>1.76</v>
      </c>
      <c r="F187">
        <v>0.74399999999999999</v>
      </c>
      <c r="G187">
        <v>1.7829999999999999</v>
      </c>
      <c r="H187">
        <v>4.0389999999999997</v>
      </c>
      <c r="I187" t="s">
        <v>535</v>
      </c>
      <c r="J187" t="s">
        <v>771</v>
      </c>
      <c r="K187">
        <v>891.5</v>
      </c>
      <c r="L187">
        <v>2.21</v>
      </c>
    </row>
    <row r="188" spans="1:12" x14ac:dyDescent="0.25">
      <c r="A188">
        <v>108</v>
      </c>
      <c r="B188" s="16">
        <v>45134.522430555597</v>
      </c>
      <c r="C188">
        <v>2.62</v>
      </c>
      <c r="D188">
        <v>2.6459999999999999</v>
      </c>
      <c r="E188">
        <v>1.758</v>
      </c>
      <c r="F188">
        <v>0.75649999999999995</v>
      </c>
      <c r="G188">
        <v>1.7889999999999999</v>
      </c>
      <c r="H188">
        <v>4.1050000000000004</v>
      </c>
      <c r="I188" t="s">
        <v>535</v>
      </c>
      <c r="J188" t="s">
        <v>771</v>
      </c>
      <c r="K188">
        <v>891.5</v>
      </c>
      <c r="L188">
        <v>2.21</v>
      </c>
    </row>
    <row r="189" spans="1:12" x14ac:dyDescent="0.25">
      <c r="A189">
        <v>109</v>
      </c>
      <c r="B189" s="16">
        <v>45134.522436342602</v>
      </c>
      <c r="C189">
        <v>2.6629999999999998</v>
      </c>
      <c r="D189">
        <v>2.6459999999999999</v>
      </c>
      <c r="E189">
        <v>1.7649999999999999</v>
      </c>
      <c r="F189">
        <v>0.79530000000000001</v>
      </c>
      <c r="G189">
        <v>1.829</v>
      </c>
      <c r="H189">
        <v>4.1079999999999997</v>
      </c>
      <c r="I189" t="s">
        <v>535</v>
      </c>
      <c r="J189" t="s">
        <v>771</v>
      </c>
      <c r="K189">
        <v>891.4</v>
      </c>
      <c r="L189">
        <v>2.21</v>
      </c>
    </row>
    <row r="190" spans="1:12" x14ac:dyDescent="0.25">
      <c r="A190">
        <v>110</v>
      </c>
      <c r="B190" s="16">
        <v>45134.522442129601</v>
      </c>
      <c r="C190">
        <v>2.6720000000000002</v>
      </c>
      <c r="D190">
        <v>2.6459999999999999</v>
      </c>
      <c r="E190">
        <v>1.7649999999999999</v>
      </c>
      <c r="F190">
        <v>0.79530000000000001</v>
      </c>
      <c r="G190">
        <v>1.8420000000000001</v>
      </c>
      <c r="H190">
        <v>4.1539999999999999</v>
      </c>
      <c r="I190" t="s">
        <v>535</v>
      </c>
      <c r="J190" t="s">
        <v>771</v>
      </c>
      <c r="K190">
        <v>891.4</v>
      </c>
      <c r="L190">
        <v>2.21</v>
      </c>
    </row>
    <row r="191" spans="1:12" x14ac:dyDescent="0.25">
      <c r="A191">
        <v>111</v>
      </c>
      <c r="B191" s="16">
        <v>45134.522447916701</v>
      </c>
      <c r="C191">
        <v>2.6739999999999999</v>
      </c>
      <c r="D191">
        <v>2.6459999999999999</v>
      </c>
      <c r="E191">
        <v>1.766</v>
      </c>
      <c r="F191">
        <v>0.79520000000000002</v>
      </c>
      <c r="G191">
        <v>1.8440000000000001</v>
      </c>
      <c r="H191">
        <v>4.1479999999999997</v>
      </c>
      <c r="I191" t="s">
        <v>535</v>
      </c>
      <c r="J191" t="s">
        <v>771</v>
      </c>
      <c r="K191">
        <v>891.3</v>
      </c>
      <c r="L191">
        <v>2.21</v>
      </c>
    </row>
    <row r="192" spans="1:12" x14ac:dyDescent="0.25">
      <c r="A192">
        <v>112</v>
      </c>
      <c r="B192" s="16">
        <v>45134.522453703699</v>
      </c>
      <c r="C192">
        <v>2.6579999999999999</v>
      </c>
      <c r="D192">
        <v>2.6459999999999999</v>
      </c>
      <c r="E192">
        <v>1.7649999999999999</v>
      </c>
      <c r="F192">
        <v>0.78049999999999997</v>
      </c>
      <c r="G192">
        <v>1.8280000000000001</v>
      </c>
      <c r="H192">
        <v>4.1210000000000004</v>
      </c>
      <c r="I192" t="s">
        <v>535</v>
      </c>
      <c r="J192" t="s">
        <v>771</v>
      </c>
      <c r="K192">
        <v>891.3</v>
      </c>
      <c r="L192">
        <v>2.21</v>
      </c>
    </row>
    <row r="193" spans="1:12" x14ac:dyDescent="0.25">
      <c r="A193">
        <v>113</v>
      </c>
      <c r="B193" s="16">
        <v>45134.522459490698</v>
      </c>
      <c r="C193">
        <v>2.661</v>
      </c>
      <c r="D193">
        <v>2.6469999999999998</v>
      </c>
      <c r="E193">
        <v>1.766</v>
      </c>
      <c r="F193">
        <v>0.78059999999999996</v>
      </c>
      <c r="G193">
        <v>1.831</v>
      </c>
      <c r="H193">
        <v>4.0910000000000002</v>
      </c>
      <c r="I193" t="s">
        <v>535</v>
      </c>
      <c r="J193" t="s">
        <v>769</v>
      </c>
      <c r="K193">
        <v>891.6</v>
      </c>
      <c r="L193">
        <v>2.21</v>
      </c>
    </row>
    <row r="194" spans="1:12" x14ac:dyDescent="0.25">
      <c r="A194">
        <v>114</v>
      </c>
      <c r="B194" s="16">
        <v>45134.522465277798</v>
      </c>
      <c r="C194">
        <v>2.649</v>
      </c>
      <c r="D194">
        <v>2.6469999999999998</v>
      </c>
      <c r="E194">
        <v>1.7529999999999999</v>
      </c>
      <c r="F194">
        <v>0.77939999999999998</v>
      </c>
      <c r="G194">
        <v>1.827</v>
      </c>
      <c r="H194">
        <v>4.0869999999999997</v>
      </c>
      <c r="I194" t="s">
        <v>535</v>
      </c>
      <c r="J194" t="s">
        <v>769</v>
      </c>
      <c r="K194">
        <v>891.6</v>
      </c>
      <c r="L194">
        <v>2.21</v>
      </c>
    </row>
    <row r="195" spans="1:12" x14ac:dyDescent="0.25">
      <c r="A195">
        <v>115</v>
      </c>
      <c r="B195" s="16">
        <v>45134.522471064804</v>
      </c>
      <c r="C195">
        <v>2.6219999999999999</v>
      </c>
      <c r="D195">
        <v>2.6459999999999999</v>
      </c>
      <c r="E195">
        <v>1.744</v>
      </c>
      <c r="F195">
        <v>0.75690000000000002</v>
      </c>
      <c r="G195">
        <v>1.8049999999999999</v>
      </c>
      <c r="H195">
        <v>4.04</v>
      </c>
      <c r="I195" t="s">
        <v>535</v>
      </c>
      <c r="J195" t="s">
        <v>768</v>
      </c>
      <c r="K195">
        <v>891.9</v>
      </c>
      <c r="L195">
        <v>2.21</v>
      </c>
    </row>
    <row r="196" spans="1:12" x14ac:dyDescent="0.25">
      <c r="A196">
        <v>116</v>
      </c>
      <c r="B196" s="16">
        <v>45134.522476851896</v>
      </c>
      <c r="C196">
        <v>2.641</v>
      </c>
      <c r="D196">
        <v>2.6459999999999999</v>
      </c>
      <c r="E196">
        <v>1.7490000000000001</v>
      </c>
      <c r="F196">
        <v>0.76980000000000004</v>
      </c>
      <c r="G196">
        <v>1.823</v>
      </c>
      <c r="H196">
        <v>4.0529999999999999</v>
      </c>
      <c r="I196" t="s">
        <v>535</v>
      </c>
      <c r="J196" t="s">
        <v>768</v>
      </c>
      <c r="K196">
        <v>891.9</v>
      </c>
      <c r="L196">
        <v>2.21</v>
      </c>
    </row>
    <row r="197" spans="1:12" x14ac:dyDescent="0.25">
      <c r="A197">
        <v>117</v>
      </c>
      <c r="B197" s="16">
        <v>45134.522482638902</v>
      </c>
      <c r="C197">
        <v>2.641</v>
      </c>
      <c r="D197">
        <v>2.6459999999999999</v>
      </c>
      <c r="E197">
        <v>1.7629999999999999</v>
      </c>
      <c r="F197">
        <v>0.75980000000000003</v>
      </c>
      <c r="G197">
        <v>1.8140000000000001</v>
      </c>
      <c r="H197">
        <v>4.0810000000000004</v>
      </c>
      <c r="I197" t="s">
        <v>535</v>
      </c>
      <c r="J197" t="s">
        <v>776</v>
      </c>
      <c r="K197">
        <v>892.5</v>
      </c>
      <c r="L197">
        <v>2.21</v>
      </c>
    </row>
    <row r="198" spans="1:12" x14ac:dyDescent="0.25">
      <c r="A198">
        <v>118</v>
      </c>
      <c r="B198" s="16">
        <v>45134.522488425901</v>
      </c>
      <c r="C198">
        <v>2.6549999999999998</v>
      </c>
      <c r="D198">
        <v>2.6459999999999999</v>
      </c>
      <c r="E198">
        <v>1.788</v>
      </c>
      <c r="F198">
        <v>0.75139999999999996</v>
      </c>
      <c r="G198">
        <v>1.8140000000000001</v>
      </c>
      <c r="H198">
        <v>4.157</v>
      </c>
      <c r="I198" t="s">
        <v>535</v>
      </c>
      <c r="J198" t="s">
        <v>776</v>
      </c>
      <c r="K198">
        <v>892.5</v>
      </c>
      <c r="L198">
        <v>2.21</v>
      </c>
    </row>
    <row r="199" spans="1:12" x14ac:dyDescent="0.25">
      <c r="A199">
        <v>119</v>
      </c>
      <c r="B199" s="16">
        <v>45134.522494213001</v>
      </c>
      <c r="C199">
        <v>2.6539999999999999</v>
      </c>
      <c r="D199">
        <v>2.6459999999999999</v>
      </c>
      <c r="E199">
        <v>1.798</v>
      </c>
      <c r="F199">
        <v>0.7419</v>
      </c>
      <c r="G199">
        <v>1.806</v>
      </c>
      <c r="H199">
        <v>4.109</v>
      </c>
      <c r="I199" t="s">
        <v>535</v>
      </c>
      <c r="J199" t="s">
        <v>765</v>
      </c>
      <c r="K199">
        <v>892.3</v>
      </c>
      <c r="L199">
        <v>2.21</v>
      </c>
    </row>
    <row r="200" spans="1:12" x14ac:dyDescent="0.25">
      <c r="A200">
        <v>120</v>
      </c>
      <c r="B200" s="16">
        <v>45134.522499999999</v>
      </c>
      <c r="C200">
        <v>2.6419999999999999</v>
      </c>
      <c r="D200">
        <v>2.6459999999999999</v>
      </c>
      <c r="E200">
        <v>1.804</v>
      </c>
      <c r="F200">
        <v>0.74199999999999999</v>
      </c>
      <c r="G200">
        <v>1.7829999999999999</v>
      </c>
      <c r="H200">
        <v>4.1029999999999998</v>
      </c>
      <c r="I200" t="s">
        <v>535</v>
      </c>
      <c r="J200" t="s">
        <v>765</v>
      </c>
      <c r="K200">
        <v>892.3</v>
      </c>
      <c r="L200">
        <v>2.21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756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777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778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2.6749999999999998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2.74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2.621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534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779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780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45134.520572916699</v>
      </c>
      <c r="C81">
        <v>2.6459999999999999</v>
      </c>
      <c r="D81">
        <v>2.6459999999999999</v>
      </c>
      <c r="E81">
        <v>1.6850000000000001</v>
      </c>
      <c r="F81">
        <v>0.53039999999999998</v>
      </c>
      <c r="G81">
        <v>1.9710000000000001</v>
      </c>
      <c r="H81">
        <v>3.9990000000000001</v>
      </c>
      <c r="I81" t="s">
        <v>534</v>
      </c>
      <c r="J81" t="s">
        <v>779</v>
      </c>
      <c r="K81">
        <v>894.6</v>
      </c>
      <c r="L81">
        <v>1.77</v>
      </c>
    </row>
    <row r="82" spans="1:12" x14ac:dyDescent="0.25">
      <c r="A82">
        <v>2</v>
      </c>
      <c r="B82" s="16">
        <v>45134.520578703698</v>
      </c>
      <c r="C82">
        <v>2.6520000000000001</v>
      </c>
      <c r="D82">
        <v>2.649</v>
      </c>
      <c r="E82">
        <v>1.673</v>
      </c>
      <c r="F82">
        <v>0.55669999999999997</v>
      </c>
      <c r="G82">
        <v>1.98</v>
      </c>
      <c r="H82">
        <v>4.0419999999999998</v>
      </c>
      <c r="I82" t="s">
        <v>534</v>
      </c>
      <c r="J82" t="s">
        <v>774</v>
      </c>
      <c r="K82">
        <v>894.7</v>
      </c>
      <c r="L82">
        <v>1.77</v>
      </c>
    </row>
    <row r="83" spans="1:12" x14ac:dyDescent="0.25">
      <c r="A83">
        <v>3</v>
      </c>
      <c r="B83" s="16">
        <v>45134.520584490703</v>
      </c>
      <c r="C83">
        <v>2.6579999999999999</v>
      </c>
      <c r="D83">
        <v>2.6520000000000001</v>
      </c>
      <c r="E83">
        <v>1.657</v>
      </c>
      <c r="F83">
        <v>0.57179999999999997</v>
      </c>
      <c r="G83">
        <v>1.998</v>
      </c>
      <c r="H83">
        <v>4.0979999999999999</v>
      </c>
      <c r="I83" t="s">
        <v>534</v>
      </c>
      <c r="J83" t="s">
        <v>774</v>
      </c>
      <c r="K83">
        <v>894.7</v>
      </c>
      <c r="L83">
        <v>1.77</v>
      </c>
    </row>
    <row r="84" spans="1:12" x14ac:dyDescent="0.25">
      <c r="A84">
        <v>4</v>
      </c>
      <c r="B84" s="16">
        <v>45134.520590277803</v>
      </c>
      <c r="C84">
        <v>2.6360000000000001</v>
      </c>
      <c r="D84">
        <v>2.6480000000000001</v>
      </c>
      <c r="E84">
        <v>1.6220000000000001</v>
      </c>
      <c r="F84">
        <v>0.55269999999999997</v>
      </c>
      <c r="G84">
        <v>2.0030000000000001</v>
      </c>
      <c r="H84">
        <v>4.0369999999999999</v>
      </c>
      <c r="I84" t="s">
        <v>534</v>
      </c>
      <c r="J84" t="s">
        <v>774</v>
      </c>
      <c r="K84">
        <v>894.3</v>
      </c>
      <c r="L84">
        <v>1.77</v>
      </c>
    </row>
    <row r="85" spans="1:12" x14ac:dyDescent="0.25">
      <c r="A85">
        <v>5</v>
      </c>
      <c r="B85" s="16">
        <v>45134.520596064802</v>
      </c>
      <c r="C85">
        <v>2.6219999999999999</v>
      </c>
      <c r="D85">
        <v>2.6429999999999998</v>
      </c>
      <c r="E85">
        <v>1.587</v>
      </c>
      <c r="F85">
        <v>0.54300000000000004</v>
      </c>
      <c r="G85">
        <v>2.0150000000000001</v>
      </c>
      <c r="H85">
        <v>4.0330000000000004</v>
      </c>
      <c r="I85" t="s">
        <v>534</v>
      </c>
      <c r="J85" t="s">
        <v>774</v>
      </c>
      <c r="K85">
        <v>894.3</v>
      </c>
      <c r="L85">
        <v>1.77</v>
      </c>
    </row>
    <row r="86" spans="1:12" x14ac:dyDescent="0.25">
      <c r="A86">
        <v>6</v>
      </c>
      <c r="B86" s="16">
        <v>45134.520601851902</v>
      </c>
      <c r="C86">
        <v>2.637</v>
      </c>
      <c r="D86">
        <v>2.6419999999999999</v>
      </c>
      <c r="E86">
        <v>1.516</v>
      </c>
      <c r="F86">
        <v>0.57599999999999996</v>
      </c>
      <c r="G86">
        <v>2.0790000000000002</v>
      </c>
      <c r="H86">
        <v>4.08</v>
      </c>
      <c r="I86" t="s">
        <v>534</v>
      </c>
      <c r="J86" t="s">
        <v>774</v>
      </c>
      <c r="K86">
        <v>894.5</v>
      </c>
      <c r="L86">
        <v>1.77</v>
      </c>
    </row>
    <row r="87" spans="1:12" x14ac:dyDescent="0.25">
      <c r="A87">
        <v>7</v>
      </c>
      <c r="B87" s="16">
        <v>45134.5206076389</v>
      </c>
      <c r="C87">
        <v>2.6360000000000001</v>
      </c>
      <c r="D87">
        <v>2.641</v>
      </c>
      <c r="E87">
        <v>1.444</v>
      </c>
      <c r="F87">
        <v>0.56369999999999998</v>
      </c>
      <c r="G87">
        <v>2.1320000000000001</v>
      </c>
      <c r="H87">
        <v>4.0359999999999996</v>
      </c>
      <c r="I87" t="s">
        <v>534</v>
      </c>
      <c r="J87" t="s">
        <v>774</v>
      </c>
      <c r="K87">
        <v>894.5</v>
      </c>
      <c r="L87">
        <v>1.77</v>
      </c>
    </row>
    <row r="88" spans="1:12" x14ac:dyDescent="0.25">
      <c r="A88">
        <v>8</v>
      </c>
      <c r="B88" s="16">
        <v>45134.520613425899</v>
      </c>
      <c r="C88">
        <v>2.6440000000000001</v>
      </c>
      <c r="D88">
        <v>2.641</v>
      </c>
      <c r="E88">
        <v>1.4710000000000001</v>
      </c>
      <c r="F88">
        <v>0.56799999999999995</v>
      </c>
      <c r="G88">
        <v>2.1230000000000002</v>
      </c>
      <c r="H88">
        <v>4.0039999999999996</v>
      </c>
      <c r="I88" t="s">
        <v>534</v>
      </c>
      <c r="J88" t="s">
        <v>774</v>
      </c>
      <c r="K88">
        <v>894.4</v>
      </c>
      <c r="L88">
        <v>1.77</v>
      </c>
    </row>
    <row r="89" spans="1:12" x14ac:dyDescent="0.25">
      <c r="A89">
        <v>9</v>
      </c>
      <c r="B89" s="16">
        <v>45134.520619212999</v>
      </c>
      <c r="C89">
        <v>2.653</v>
      </c>
      <c r="D89">
        <v>2.6429999999999998</v>
      </c>
      <c r="E89">
        <v>1.488</v>
      </c>
      <c r="F89">
        <v>0.5766</v>
      </c>
      <c r="G89">
        <v>2.12</v>
      </c>
      <c r="H89">
        <v>4.0140000000000002</v>
      </c>
      <c r="I89" t="s">
        <v>534</v>
      </c>
      <c r="J89" t="s">
        <v>774</v>
      </c>
      <c r="K89">
        <v>894.4</v>
      </c>
      <c r="L89">
        <v>1.77</v>
      </c>
    </row>
    <row r="90" spans="1:12" x14ac:dyDescent="0.25">
      <c r="A90">
        <v>10</v>
      </c>
      <c r="B90" s="16">
        <v>45134.520624999997</v>
      </c>
      <c r="C90">
        <v>2.6560000000000001</v>
      </c>
      <c r="D90">
        <v>2.6440000000000001</v>
      </c>
      <c r="E90">
        <v>1.484</v>
      </c>
      <c r="F90">
        <v>0.59260000000000002</v>
      </c>
      <c r="G90">
        <v>2.121</v>
      </c>
      <c r="H90">
        <v>4.0640000000000001</v>
      </c>
      <c r="I90" t="s">
        <v>534</v>
      </c>
      <c r="J90" t="s">
        <v>781</v>
      </c>
      <c r="K90">
        <v>894.5</v>
      </c>
      <c r="L90">
        <v>1.77</v>
      </c>
    </row>
    <row r="91" spans="1:12" x14ac:dyDescent="0.25">
      <c r="A91">
        <v>11</v>
      </c>
      <c r="B91" s="16">
        <v>45134.520630787003</v>
      </c>
      <c r="C91">
        <v>2.6429999999999998</v>
      </c>
      <c r="D91">
        <v>2.6440000000000001</v>
      </c>
      <c r="E91">
        <v>1.466</v>
      </c>
      <c r="F91">
        <v>0.59</v>
      </c>
      <c r="G91">
        <v>2.1179999999999999</v>
      </c>
      <c r="H91">
        <v>4.0830000000000002</v>
      </c>
      <c r="I91" t="s">
        <v>534</v>
      </c>
      <c r="J91" t="s">
        <v>781</v>
      </c>
      <c r="K91">
        <v>894.5</v>
      </c>
      <c r="L91">
        <v>1.77</v>
      </c>
    </row>
    <row r="92" spans="1:12" x14ac:dyDescent="0.25">
      <c r="A92">
        <v>12</v>
      </c>
      <c r="B92" s="16">
        <v>45134.520636574103</v>
      </c>
      <c r="C92">
        <v>2.6589999999999998</v>
      </c>
      <c r="D92">
        <v>2.645</v>
      </c>
      <c r="E92">
        <v>1.4630000000000001</v>
      </c>
      <c r="F92">
        <v>0.6038</v>
      </c>
      <c r="G92">
        <v>2.1360000000000001</v>
      </c>
      <c r="H92">
        <v>4.0309999999999997</v>
      </c>
      <c r="I92" t="s">
        <v>534</v>
      </c>
      <c r="J92" t="s">
        <v>781</v>
      </c>
      <c r="K92">
        <v>894.3</v>
      </c>
      <c r="L92">
        <v>1.77</v>
      </c>
    </row>
    <row r="93" spans="1:12" x14ac:dyDescent="0.25">
      <c r="A93">
        <v>13</v>
      </c>
      <c r="B93" s="16">
        <v>45134.520642361102</v>
      </c>
      <c r="C93">
        <v>2.6720000000000002</v>
      </c>
      <c r="D93">
        <v>2.6469999999999998</v>
      </c>
      <c r="E93">
        <v>1.4650000000000001</v>
      </c>
      <c r="F93">
        <v>0.61970000000000003</v>
      </c>
      <c r="G93">
        <v>2.1469999999999998</v>
      </c>
      <c r="H93">
        <v>4.05</v>
      </c>
      <c r="I93" t="s">
        <v>534</v>
      </c>
      <c r="J93" t="s">
        <v>781</v>
      </c>
      <c r="K93">
        <v>894.3</v>
      </c>
      <c r="L93">
        <v>1.77</v>
      </c>
    </row>
    <row r="94" spans="1:12" x14ac:dyDescent="0.25">
      <c r="A94">
        <v>14</v>
      </c>
      <c r="B94" s="16">
        <v>45134.5206481481</v>
      </c>
      <c r="C94">
        <v>2.6859999999999999</v>
      </c>
      <c r="D94">
        <v>2.65</v>
      </c>
      <c r="E94">
        <v>1.468</v>
      </c>
      <c r="F94">
        <v>0.62670000000000003</v>
      </c>
      <c r="G94">
        <v>2.161</v>
      </c>
      <c r="H94">
        <v>4.0279999999999996</v>
      </c>
      <c r="I94" t="s">
        <v>534</v>
      </c>
      <c r="J94" t="s">
        <v>773</v>
      </c>
      <c r="K94">
        <v>894.5</v>
      </c>
      <c r="L94">
        <v>1.77</v>
      </c>
    </row>
    <row r="95" spans="1:12" x14ac:dyDescent="0.25">
      <c r="A95">
        <v>15</v>
      </c>
      <c r="B95" s="16">
        <v>45134.5206539352</v>
      </c>
      <c r="C95">
        <v>2.6850000000000001</v>
      </c>
      <c r="D95">
        <v>2.6520000000000001</v>
      </c>
      <c r="E95">
        <v>1.476</v>
      </c>
      <c r="F95">
        <v>0.62290000000000001</v>
      </c>
      <c r="G95">
        <v>2.1539999999999999</v>
      </c>
      <c r="H95">
        <v>4.0270000000000001</v>
      </c>
      <c r="I95" t="s">
        <v>534</v>
      </c>
      <c r="J95" t="s">
        <v>773</v>
      </c>
      <c r="K95">
        <v>894.5</v>
      </c>
      <c r="L95">
        <v>1.77</v>
      </c>
    </row>
    <row r="96" spans="1:12" x14ac:dyDescent="0.25">
      <c r="A96">
        <v>16</v>
      </c>
      <c r="B96" s="16">
        <v>45134.520659722199</v>
      </c>
      <c r="C96">
        <v>2.7120000000000002</v>
      </c>
      <c r="D96">
        <v>2.6560000000000001</v>
      </c>
      <c r="E96">
        <v>1.486</v>
      </c>
      <c r="F96">
        <v>0.64070000000000005</v>
      </c>
      <c r="G96">
        <v>2.1760000000000002</v>
      </c>
      <c r="H96">
        <v>4.0419999999999998</v>
      </c>
      <c r="I96" t="s">
        <v>534</v>
      </c>
      <c r="J96" t="s">
        <v>773</v>
      </c>
      <c r="K96">
        <v>894.5</v>
      </c>
      <c r="L96">
        <v>1.77</v>
      </c>
    </row>
    <row r="97" spans="1:12" x14ac:dyDescent="0.25">
      <c r="A97">
        <v>17</v>
      </c>
      <c r="B97" s="16">
        <v>45134.520665509299</v>
      </c>
      <c r="C97">
        <v>2.698</v>
      </c>
      <c r="D97">
        <v>2.6589999999999998</v>
      </c>
      <c r="E97">
        <v>1.486</v>
      </c>
      <c r="F97">
        <v>0.63219999999999998</v>
      </c>
      <c r="G97">
        <v>2.1619999999999999</v>
      </c>
      <c r="H97">
        <v>4.0940000000000003</v>
      </c>
      <c r="I97" t="s">
        <v>534</v>
      </c>
      <c r="J97" t="s">
        <v>773</v>
      </c>
      <c r="K97">
        <v>894.5</v>
      </c>
      <c r="L97">
        <v>1.77</v>
      </c>
    </row>
    <row r="98" spans="1:12" x14ac:dyDescent="0.25">
      <c r="A98">
        <v>18</v>
      </c>
      <c r="B98" s="16">
        <v>45134.520671296297</v>
      </c>
      <c r="C98">
        <v>2.6890000000000001</v>
      </c>
      <c r="D98">
        <v>2.66</v>
      </c>
      <c r="E98">
        <v>1.4830000000000001</v>
      </c>
      <c r="F98">
        <v>0.63849999999999996</v>
      </c>
      <c r="G98">
        <v>2.15</v>
      </c>
      <c r="H98">
        <v>4.0890000000000004</v>
      </c>
      <c r="I98" t="s">
        <v>534</v>
      </c>
      <c r="J98" t="s">
        <v>773</v>
      </c>
      <c r="K98">
        <v>894.5</v>
      </c>
      <c r="L98">
        <v>1.77</v>
      </c>
    </row>
    <row r="99" spans="1:12" x14ac:dyDescent="0.25">
      <c r="A99">
        <v>19</v>
      </c>
      <c r="B99" s="16">
        <v>45134.520677083303</v>
      </c>
      <c r="C99">
        <v>2.698</v>
      </c>
      <c r="D99">
        <v>2.6619999999999999</v>
      </c>
      <c r="E99">
        <v>1.484</v>
      </c>
      <c r="F99">
        <v>0.65100000000000002</v>
      </c>
      <c r="G99">
        <v>2.1579999999999999</v>
      </c>
      <c r="H99">
        <v>4.1040000000000001</v>
      </c>
      <c r="I99" t="s">
        <v>534</v>
      </c>
      <c r="J99" t="s">
        <v>773</v>
      </c>
      <c r="K99">
        <v>894.5</v>
      </c>
      <c r="L99">
        <v>1.77</v>
      </c>
    </row>
    <row r="100" spans="1:12" x14ac:dyDescent="0.25">
      <c r="A100">
        <v>20</v>
      </c>
      <c r="B100" s="16">
        <v>45134.520682870403</v>
      </c>
      <c r="C100">
        <v>2.6709999999999998</v>
      </c>
      <c r="D100">
        <v>2.6629999999999998</v>
      </c>
      <c r="E100">
        <v>1.472</v>
      </c>
      <c r="F100">
        <v>0.63849999999999996</v>
      </c>
      <c r="G100">
        <v>2.1360000000000001</v>
      </c>
      <c r="H100">
        <v>4.056</v>
      </c>
      <c r="I100" t="s">
        <v>534</v>
      </c>
      <c r="J100" t="s">
        <v>773</v>
      </c>
      <c r="K100">
        <v>894.5</v>
      </c>
      <c r="L100">
        <v>1.77</v>
      </c>
    </row>
    <row r="101" spans="1:12" x14ac:dyDescent="0.25">
      <c r="A101">
        <v>21</v>
      </c>
      <c r="B101" s="16">
        <v>45134.520688657401</v>
      </c>
      <c r="C101">
        <v>2.6840000000000002</v>
      </c>
      <c r="D101">
        <v>2.6640000000000001</v>
      </c>
      <c r="E101">
        <v>1.474</v>
      </c>
      <c r="F101">
        <v>0.65049999999999997</v>
      </c>
      <c r="G101">
        <v>2.1469999999999998</v>
      </c>
      <c r="H101">
        <v>4.0819999999999999</v>
      </c>
      <c r="I101" t="s">
        <v>534</v>
      </c>
      <c r="J101" t="s">
        <v>773</v>
      </c>
      <c r="K101">
        <v>894.5</v>
      </c>
      <c r="L101">
        <v>1.77</v>
      </c>
    </row>
    <row r="102" spans="1:12" x14ac:dyDescent="0.25">
      <c r="A102">
        <v>22</v>
      </c>
      <c r="B102" s="16">
        <v>45134.5206944444</v>
      </c>
      <c r="C102">
        <v>2.6840000000000002</v>
      </c>
      <c r="D102">
        <v>2.665</v>
      </c>
      <c r="E102">
        <v>1.468</v>
      </c>
      <c r="F102">
        <v>0.64829999999999999</v>
      </c>
      <c r="G102">
        <v>2.1509999999999998</v>
      </c>
      <c r="H102">
        <v>4.0860000000000003</v>
      </c>
      <c r="I102" t="s">
        <v>534</v>
      </c>
      <c r="J102" t="s">
        <v>773</v>
      </c>
      <c r="K102">
        <v>894.6</v>
      </c>
      <c r="L102">
        <v>1.77</v>
      </c>
    </row>
    <row r="103" spans="1:12" x14ac:dyDescent="0.25">
      <c r="A103">
        <v>23</v>
      </c>
      <c r="B103" s="16">
        <v>45134.5207002315</v>
      </c>
      <c r="C103">
        <v>2.7080000000000002</v>
      </c>
      <c r="D103">
        <v>2.6669999999999998</v>
      </c>
      <c r="E103">
        <v>1.478</v>
      </c>
      <c r="F103">
        <v>0.66590000000000005</v>
      </c>
      <c r="G103">
        <v>2.17</v>
      </c>
      <c r="H103">
        <v>4.1180000000000003</v>
      </c>
      <c r="I103" t="s">
        <v>534</v>
      </c>
      <c r="J103" t="s">
        <v>773</v>
      </c>
      <c r="K103">
        <v>894.6</v>
      </c>
      <c r="L103">
        <v>1.77</v>
      </c>
    </row>
    <row r="104" spans="1:12" x14ac:dyDescent="0.25">
      <c r="A104">
        <v>24</v>
      </c>
      <c r="B104" s="16">
        <v>45134.520706018498</v>
      </c>
      <c r="C104">
        <v>2.74</v>
      </c>
      <c r="D104">
        <v>2.67</v>
      </c>
      <c r="E104">
        <v>1.4990000000000001</v>
      </c>
      <c r="F104">
        <v>0.6885</v>
      </c>
      <c r="G104">
        <v>2.1869999999999998</v>
      </c>
      <c r="H104">
        <v>4.1890000000000001</v>
      </c>
      <c r="I104" t="s">
        <v>534</v>
      </c>
      <c r="J104" t="s">
        <v>772</v>
      </c>
      <c r="K104">
        <v>894.7</v>
      </c>
      <c r="L104">
        <v>2.09</v>
      </c>
    </row>
    <row r="105" spans="1:12" x14ac:dyDescent="0.25">
      <c r="A105">
        <v>25</v>
      </c>
      <c r="B105" s="16">
        <v>45134.520711805599</v>
      </c>
      <c r="C105">
        <v>2.7229999999999999</v>
      </c>
      <c r="D105">
        <v>2.6720000000000002</v>
      </c>
      <c r="E105">
        <v>1.5029999999999999</v>
      </c>
      <c r="F105">
        <v>0.67659999999999998</v>
      </c>
      <c r="G105">
        <v>2.1680000000000001</v>
      </c>
      <c r="H105">
        <v>4.1109999999999998</v>
      </c>
      <c r="I105" t="s">
        <v>534</v>
      </c>
      <c r="J105" t="s">
        <v>772</v>
      </c>
      <c r="K105">
        <v>894.7</v>
      </c>
      <c r="L105">
        <v>2.09</v>
      </c>
    </row>
    <row r="106" spans="1:12" x14ac:dyDescent="0.25">
      <c r="A106">
        <v>26</v>
      </c>
      <c r="B106" s="16">
        <v>45134.520717592597</v>
      </c>
      <c r="C106">
        <v>2.6949999999999998</v>
      </c>
      <c r="D106">
        <v>2.673</v>
      </c>
      <c r="E106">
        <v>1.51</v>
      </c>
      <c r="F106">
        <v>0.65369999999999995</v>
      </c>
      <c r="G106">
        <v>2.1339999999999999</v>
      </c>
      <c r="H106">
        <v>4.0860000000000003</v>
      </c>
      <c r="I106" t="s">
        <v>534</v>
      </c>
      <c r="J106" t="s">
        <v>773</v>
      </c>
      <c r="K106">
        <v>894.8</v>
      </c>
      <c r="L106">
        <v>2.09</v>
      </c>
    </row>
    <row r="107" spans="1:12" x14ac:dyDescent="0.25">
      <c r="A107">
        <v>27</v>
      </c>
      <c r="B107" s="16">
        <v>45134.520723379603</v>
      </c>
      <c r="C107">
        <v>2.7130000000000001</v>
      </c>
      <c r="D107">
        <v>2.6739999999999999</v>
      </c>
      <c r="E107">
        <v>1.5269999999999999</v>
      </c>
      <c r="F107">
        <v>0.65439999999999998</v>
      </c>
      <c r="G107">
        <v>2.1440000000000001</v>
      </c>
      <c r="H107">
        <v>4.1340000000000003</v>
      </c>
      <c r="I107" t="s">
        <v>534</v>
      </c>
      <c r="J107" t="s">
        <v>773</v>
      </c>
      <c r="K107">
        <v>894.8</v>
      </c>
      <c r="L107">
        <v>2.09</v>
      </c>
    </row>
    <row r="108" spans="1:12" x14ac:dyDescent="0.25">
      <c r="A108">
        <v>28</v>
      </c>
      <c r="B108" s="16">
        <v>45134.520729166703</v>
      </c>
      <c r="C108">
        <v>2.7189999999999999</v>
      </c>
      <c r="D108">
        <v>2.6760000000000002</v>
      </c>
      <c r="E108">
        <v>1.532</v>
      </c>
      <c r="F108">
        <v>0.6381</v>
      </c>
      <c r="G108">
        <v>2.153</v>
      </c>
      <c r="H108">
        <v>4</v>
      </c>
      <c r="I108" t="s">
        <v>534</v>
      </c>
      <c r="J108" t="s">
        <v>773</v>
      </c>
      <c r="K108">
        <v>894.7</v>
      </c>
      <c r="L108">
        <v>2.09</v>
      </c>
    </row>
    <row r="109" spans="1:12" x14ac:dyDescent="0.25">
      <c r="A109">
        <v>29</v>
      </c>
      <c r="B109" s="16">
        <v>45134.520734953701</v>
      </c>
      <c r="C109">
        <v>2.7149999999999999</v>
      </c>
      <c r="D109">
        <v>2.677</v>
      </c>
      <c r="E109">
        <v>1.5309999999999999</v>
      </c>
      <c r="F109">
        <v>0.64170000000000005</v>
      </c>
      <c r="G109">
        <v>2.1480000000000001</v>
      </c>
      <c r="H109">
        <v>4.0469999999999997</v>
      </c>
      <c r="I109" t="s">
        <v>534</v>
      </c>
      <c r="J109" t="s">
        <v>773</v>
      </c>
      <c r="K109">
        <v>894.7</v>
      </c>
      <c r="L109">
        <v>2.09</v>
      </c>
    </row>
    <row r="110" spans="1:12" x14ac:dyDescent="0.25">
      <c r="A110">
        <v>30</v>
      </c>
      <c r="B110" s="16">
        <v>45134.5207407407</v>
      </c>
      <c r="C110">
        <v>2.6869999999999998</v>
      </c>
      <c r="D110">
        <v>2.6779999999999999</v>
      </c>
      <c r="E110">
        <v>1.5189999999999999</v>
      </c>
      <c r="F110">
        <v>0.63280000000000003</v>
      </c>
      <c r="G110">
        <v>2.1240000000000001</v>
      </c>
      <c r="H110">
        <v>4.0720000000000001</v>
      </c>
      <c r="I110" t="s">
        <v>534</v>
      </c>
      <c r="J110" t="s">
        <v>773</v>
      </c>
      <c r="K110">
        <v>894.7</v>
      </c>
      <c r="L110">
        <v>2.09</v>
      </c>
    </row>
    <row r="111" spans="1:12" x14ac:dyDescent="0.25">
      <c r="A111">
        <v>31</v>
      </c>
      <c r="B111" s="16">
        <v>45134.5207465278</v>
      </c>
      <c r="C111">
        <v>2.677</v>
      </c>
      <c r="D111">
        <v>2.677</v>
      </c>
      <c r="E111">
        <v>1.52</v>
      </c>
      <c r="F111">
        <v>0.63529999999999998</v>
      </c>
      <c r="G111">
        <v>2.11</v>
      </c>
      <c r="H111">
        <v>4.0519999999999996</v>
      </c>
      <c r="I111" t="s">
        <v>534</v>
      </c>
      <c r="J111" t="s">
        <v>773</v>
      </c>
      <c r="K111">
        <v>894.7</v>
      </c>
      <c r="L111">
        <v>2.09</v>
      </c>
    </row>
    <row r="112" spans="1:12" x14ac:dyDescent="0.25">
      <c r="A112">
        <v>32</v>
      </c>
      <c r="B112" s="16">
        <v>45134.520752314798</v>
      </c>
      <c r="C112">
        <v>2.6829999999999998</v>
      </c>
      <c r="D112">
        <v>2.6779999999999999</v>
      </c>
      <c r="E112">
        <v>1.5249999999999999</v>
      </c>
      <c r="F112">
        <v>0.64</v>
      </c>
      <c r="G112">
        <v>2.1120000000000001</v>
      </c>
      <c r="H112">
        <v>4.1319999999999997</v>
      </c>
      <c r="I112" t="s">
        <v>534</v>
      </c>
      <c r="J112" t="s">
        <v>773</v>
      </c>
      <c r="K112">
        <v>894.7</v>
      </c>
      <c r="L112">
        <v>2.09</v>
      </c>
    </row>
    <row r="113" spans="1:12" x14ac:dyDescent="0.25">
      <c r="A113">
        <v>33</v>
      </c>
      <c r="B113" s="16">
        <v>45134.520758101797</v>
      </c>
      <c r="C113">
        <v>2.7269999999999999</v>
      </c>
      <c r="D113">
        <v>2.6789999999999998</v>
      </c>
      <c r="E113">
        <v>1.536</v>
      </c>
      <c r="F113">
        <v>0.64890000000000003</v>
      </c>
      <c r="G113">
        <v>2.1579999999999999</v>
      </c>
      <c r="H113">
        <v>4.0640000000000001</v>
      </c>
      <c r="I113" t="s">
        <v>534</v>
      </c>
      <c r="J113" t="s">
        <v>773</v>
      </c>
      <c r="K113">
        <v>894.7</v>
      </c>
      <c r="L113">
        <v>2.09</v>
      </c>
    </row>
    <row r="114" spans="1:12" x14ac:dyDescent="0.25">
      <c r="A114">
        <v>34</v>
      </c>
      <c r="B114" s="16">
        <v>45134.520763888897</v>
      </c>
      <c r="C114">
        <v>2.6840000000000002</v>
      </c>
      <c r="D114">
        <v>2.6789999999999998</v>
      </c>
      <c r="E114">
        <v>1.526</v>
      </c>
      <c r="F114">
        <v>0.61950000000000005</v>
      </c>
      <c r="G114">
        <v>2.1190000000000002</v>
      </c>
      <c r="H114">
        <v>4.04</v>
      </c>
      <c r="I114" t="s">
        <v>534</v>
      </c>
      <c r="J114" t="s">
        <v>781</v>
      </c>
      <c r="K114">
        <v>894.7</v>
      </c>
      <c r="L114">
        <v>2.09</v>
      </c>
    </row>
    <row r="115" spans="1:12" x14ac:dyDescent="0.25">
      <c r="A115">
        <v>35</v>
      </c>
      <c r="B115" s="16">
        <v>45134.520769675903</v>
      </c>
      <c r="C115">
        <v>2.66</v>
      </c>
      <c r="D115">
        <v>2.6789999999999998</v>
      </c>
      <c r="E115">
        <v>1.5129999999999999</v>
      </c>
      <c r="F115">
        <v>0.60780000000000001</v>
      </c>
      <c r="G115">
        <v>2.1019999999999999</v>
      </c>
      <c r="H115">
        <v>4.0199999999999996</v>
      </c>
      <c r="I115" t="s">
        <v>534</v>
      </c>
      <c r="J115" t="s">
        <v>781</v>
      </c>
      <c r="K115">
        <v>894.7</v>
      </c>
      <c r="L115">
        <v>2.09</v>
      </c>
    </row>
    <row r="116" spans="1:12" x14ac:dyDescent="0.25">
      <c r="A116">
        <v>36</v>
      </c>
      <c r="B116" s="16">
        <v>45134.520775463003</v>
      </c>
      <c r="C116">
        <v>2.6859999999999999</v>
      </c>
      <c r="D116">
        <v>2.6789999999999998</v>
      </c>
      <c r="E116">
        <v>1.5129999999999999</v>
      </c>
      <c r="F116">
        <v>0.63619999999999999</v>
      </c>
      <c r="G116">
        <v>2.1259999999999999</v>
      </c>
      <c r="H116">
        <v>4.0990000000000002</v>
      </c>
      <c r="I116" t="s">
        <v>534</v>
      </c>
      <c r="J116" t="s">
        <v>781</v>
      </c>
      <c r="K116">
        <v>894.7</v>
      </c>
      <c r="L116">
        <v>2.09</v>
      </c>
    </row>
    <row r="117" spans="1:12" x14ac:dyDescent="0.25">
      <c r="A117">
        <v>37</v>
      </c>
      <c r="B117" s="16">
        <v>45134.520781250001</v>
      </c>
      <c r="C117">
        <v>2.6619999999999999</v>
      </c>
      <c r="D117">
        <v>2.6779999999999999</v>
      </c>
      <c r="E117">
        <v>1.5109999999999999</v>
      </c>
      <c r="F117">
        <v>0.61529999999999996</v>
      </c>
      <c r="G117">
        <v>2.1030000000000002</v>
      </c>
      <c r="H117">
        <v>4.0419999999999998</v>
      </c>
      <c r="I117" t="s">
        <v>534</v>
      </c>
      <c r="J117" t="s">
        <v>781</v>
      </c>
      <c r="K117">
        <v>894.7</v>
      </c>
      <c r="L117">
        <v>2.09</v>
      </c>
    </row>
    <row r="118" spans="1:12" x14ac:dyDescent="0.25">
      <c r="A118">
        <v>38</v>
      </c>
      <c r="B118" s="16">
        <v>45134.520787037</v>
      </c>
      <c r="C118">
        <v>2.6509999999999998</v>
      </c>
      <c r="D118">
        <v>2.6779999999999999</v>
      </c>
      <c r="E118">
        <v>1.506</v>
      </c>
      <c r="F118">
        <v>0.61599999999999999</v>
      </c>
      <c r="G118">
        <v>2.093</v>
      </c>
      <c r="H118">
        <v>4.0369999999999999</v>
      </c>
      <c r="I118" t="s">
        <v>534</v>
      </c>
      <c r="J118" t="s">
        <v>773</v>
      </c>
      <c r="K118">
        <v>894.7</v>
      </c>
      <c r="L118">
        <v>2.09</v>
      </c>
    </row>
    <row r="119" spans="1:12" x14ac:dyDescent="0.25">
      <c r="A119">
        <v>39</v>
      </c>
      <c r="B119" s="16">
        <v>45134.5207928241</v>
      </c>
      <c r="C119">
        <v>2.6520000000000001</v>
      </c>
      <c r="D119">
        <v>2.677</v>
      </c>
      <c r="E119">
        <v>1.51</v>
      </c>
      <c r="F119">
        <v>0.61199999999999999</v>
      </c>
      <c r="G119">
        <v>2.093</v>
      </c>
      <c r="H119">
        <v>4.0449999999999999</v>
      </c>
      <c r="I119" t="s">
        <v>534</v>
      </c>
      <c r="J119" t="s">
        <v>773</v>
      </c>
      <c r="K119">
        <v>894.7</v>
      </c>
      <c r="L119">
        <v>2.09</v>
      </c>
    </row>
    <row r="120" spans="1:12" x14ac:dyDescent="0.25">
      <c r="A120">
        <v>40</v>
      </c>
      <c r="B120" s="16">
        <v>45134.520798611098</v>
      </c>
      <c r="C120">
        <v>2.649</v>
      </c>
      <c r="D120">
        <v>2.6760000000000002</v>
      </c>
      <c r="E120">
        <v>1.5089999999999999</v>
      </c>
      <c r="F120">
        <v>0.61280000000000001</v>
      </c>
      <c r="G120">
        <v>2.089</v>
      </c>
      <c r="H120">
        <v>4.0179999999999998</v>
      </c>
      <c r="I120" t="s">
        <v>534</v>
      </c>
      <c r="J120" t="s">
        <v>773</v>
      </c>
      <c r="K120">
        <v>894.9</v>
      </c>
      <c r="L120">
        <v>2.09</v>
      </c>
    </row>
    <row r="121" spans="1:12" x14ac:dyDescent="0.25">
      <c r="A121">
        <v>41</v>
      </c>
      <c r="B121" s="16">
        <v>45134.520804398097</v>
      </c>
      <c r="C121">
        <v>2.6579999999999999</v>
      </c>
      <c r="D121">
        <v>2.6760000000000002</v>
      </c>
      <c r="E121">
        <v>1.506</v>
      </c>
      <c r="F121">
        <v>0.61299999999999999</v>
      </c>
      <c r="G121">
        <v>2.1030000000000002</v>
      </c>
      <c r="H121">
        <v>4.0380000000000003</v>
      </c>
      <c r="I121" t="s">
        <v>534</v>
      </c>
      <c r="J121" t="s">
        <v>773</v>
      </c>
      <c r="K121">
        <v>894.9</v>
      </c>
      <c r="L121">
        <v>2.09</v>
      </c>
    </row>
    <row r="122" spans="1:12" x14ac:dyDescent="0.25">
      <c r="A122">
        <v>42</v>
      </c>
      <c r="B122" s="16">
        <v>45134.520810185197</v>
      </c>
      <c r="C122">
        <v>2.6520000000000001</v>
      </c>
      <c r="D122">
        <v>2.6749999999999998</v>
      </c>
      <c r="E122">
        <v>1.51</v>
      </c>
      <c r="F122">
        <v>0.60350000000000004</v>
      </c>
      <c r="G122">
        <v>2.0939999999999999</v>
      </c>
      <c r="H122">
        <v>4.0369999999999999</v>
      </c>
      <c r="I122" t="s">
        <v>534</v>
      </c>
      <c r="J122" t="s">
        <v>773</v>
      </c>
      <c r="K122">
        <v>895</v>
      </c>
      <c r="L122">
        <v>2.09</v>
      </c>
    </row>
    <row r="123" spans="1:12" x14ac:dyDescent="0.25">
      <c r="A123">
        <v>43</v>
      </c>
      <c r="B123" s="16">
        <v>45134.520815972202</v>
      </c>
      <c r="C123">
        <v>2.6579999999999999</v>
      </c>
      <c r="D123">
        <v>2.6749999999999998</v>
      </c>
      <c r="E123">
        <v>1.516</v>
      </c>
      <c r="F123">
        <v>0.61209999999999998</v>
      </c>
      <c r="G123">
        <v>2.0960000000000001</v>
      </c>
      <c r="H123">
        <v>4.0179999999999998</v>
      </c>
      <c r="I123" t="s">
        <v>534</v>
      </c>
      <c r="J123" t="s">
        <v>773</v>
      </c>
      <c r="K123">
        <v>895</v>
      </c>
      <c r="L123">
        <v>2.09</v>
      </c>
    </row>
    <row r="124" spans="1:12" x14ac:dyDescent="0.25">
      <c r="A124">
        <v>44</v>
      </c>
      <c r="B124" s="16">
        <v>45134.520821759303</v>
      </c>
      <c r="C124">
        <v>2.657</v>
      </c>
      <c r="D124">
        <v>2.6749999999999998</v>
      </c>
      <c r="E124">
        <v>1.5149999999999999</v>
      </c>
      <c r="F124">
        <v>0.60950000000000004</v>
      </c>
      <c r="G124">
        <v>2.0960000000000001</v>
      </c>
      <c r="H124">
        <v>4.0430000000000001</v>
      </c>
      <c r="I124" t="s">
        <v>534</v>
      </c>
      <c r="J124" t="s">
        <v>773</v>
      </c>
      <c r="K124">
        <v>895.1</v>
      </c>
      <c r="L124">
        <v>2.09</v>
      </c>
    </row>
    <row r="125" spans="1:12" x14ac:dyDescent="0.25">
      <c r="A125">
        <v>45</v>
      </c>
      <c r="B125" s="16">
        <v>45134.520827546301</v>
      </c>
      <c r="C125">
        <v>2.6669999999999998</v>
      </c>
      <c r="D125">
        <v>2.6739999999999999</v>
      </c>
      <c r="E125">
        <v>1.5169999999999999</v>
      </c>
      <c r="F125">
        <v>0.61040000000000005</v>
      </c>
      <c r="G125">
        <v>2.1059999999999999</v>
      </c>
      <c r="H125">
        <v>4.0620000000000003</v>
      </c>
      <c r="I125" t="s">
        <v>534</v>
      </c>
      <c r="J125" t="s">
        <v>773</v>
      </c>
      <c r="K125">
        <v>895.1</v>
      </c>
      <c r="L125">
        <v>2.09</v>
      </c>
    </row>
    <row r="126" spans="1:12" x14ac:dyDescent="0.25">
      <c r="A126">
        <v>46</v>
      </c>
      <c r="B126" s="16">
        <v>45134.520833333299</v>
      </c>
      <c r="C126">
        <v>2.673</v>
      </c>
      <c r="D126">
        <v>2.6739999999999999</v>
      </c>
      <c r="E126">
        <v>1.5229999999999999</v>
      </c>
      <c r="F126">
        <v>0.60570000000000002</v>
      </c>
      <c r="G126">
        <v>2.1110000000000002</v>
      </c>
      <c r="H126">
        <v>4.0739999999999998</v>
      </c>
      <c r="I126" t="s">
        <v>534</v>
      </c>
      <c r="J126" t="s">
        <v>781</v>
      </c>
      <c r="K126">
        <v>894.9</v>
      </c>
      <c r="L126">
        <v>2.09</v>
      </c>
    </row>
    <row r="127" spans="1:12" x14ac:dyDescent="0.25">
      <c r="A127">
        <v>47</v>
      </c>
      <c r="B127" s="16">
        <v>45134.5208391204</v>
      </c>
      <c r="C127">
        <v>2.6579999999999999</v>
      </c>
      <c r="D127">
        <v>2.6739999999999999</v>
      </c>
      <c r="E127">
        <v>1.52</v>
      </c>
      <c r="F127">
        <v>0.57940000000000003</v>
      </c>
      <c r="G127">
        <v>2.1019999999999999</v>
      </c>
      <c r="H127">
        <v>4.0419999999999998</v>
      </c>
      <c r="I127" t="s">
        <v>534</v>
      </c>
      <c r="J127" t="s">
        <v>781</v>
      </c>
      <c r="K127">
        <v>894.9</v>
      </c>
      <c r="L127">
        <v>2.09</v>
      </c>
    </row>
    <row r="128" spans="1:12" x14ac:dyDescent="0.25">
      <c r="A128">
        <v>48</v>
      </c>
      <c r="B128" s="16">
        <v>45134.520844907398</v>
      </c>
      <c r="C128">
        <v>2.6720000000000002</v>
      </c>
      <c r="D128">
        <v>2.6739999999999999</v>
      </c>
      <c r="E128">
        <v>1.5229999999999999</v>
      </c>
      <c r="F128">
        <v>0.58160000000000001</v>
      </c>
      <c r="G128">
        <v>2.1160000000000001</v>
      </c>
      <c r="H128">
        <v>4.085</v>
      </c>
      <c r="I128" t="s">
        <v>534</v>
      </c>
      <c r="J128" t="s">
        <v>774</v>
      </c>
      <c r="K128">
        <v>894.8</v>
      </c>
      <c r="L128">
        <v>2.09</v>
      </c>
    </row>
    <row r="129" spans="1:12" x14ac:dyDescent="0.25">
      <c r="A129">
        <v>49</v>
      </c>
      <c r="B129" s="16">
        <v>45134.520850694404</v>
      </c>
      <c r="C129">
        <v>2.681</v>
      </c>
      <c r="D129">
        <v>2.6739999999999999</v>
      </c>
      <c r="E129">
        <v>1.538</v>
      </c>
      <c r="F129">
        <v>0.58179999999999998</v>
      </c>
      <c r="G129">
        <v>2.117</v>
      </c>
      <c r="H129">
        <v>4.1109999999999998</v>
      </c>
      <c r="I129" t="s">
        <v>534</v>
      </c>
      <c r="J129" t="s">
        <v>774</v>
      </c>
      <c r="K129">
        <v>894.8</v>
      </c>
      <c r="L129">
        <v>2.09</v>
      </c>
    </row>
    <row r="130" spans="1:12" x14ac:dyDescent="0.25">
      <c r="A130">
        <v>50</v>
      </c>
      <c r="B130" s="16">
        <v>45134.520856481497</v>
      </c>
      <c r="C130">
        <v>2.694</v>
      </c>
      <c r="D130">
        <v>2.6749999999999998</v>
      </c>
      <c r="E130">
        <v>1.5389999999999999</v>
      </c>
      <c r="F130">
        <v>0.59719999999999995</v>
      </c>
      <c r="G130">
        <v>2.129</v>
      </c>
      <c r="H130">
        <v>4.0940000000000003</v>
      </c>
      <c r="I130" t="s">
        <v>534</v>
      </c>
      <c r="J130" t="s">
        <v>774</v>
      </c>
      <c r="K130">
        <v>894.8</v>
      </c>
      <c r="L130">
        <v>2.09</v>
      </c>
    </row>
    <row r="131" spans="1:12" x14ac:dyDescent="0.25">
      <c r="A131">
        <v>51</v>
      </c>
      <c r="B131" s="16">
        <v>45134.520862268502</v>
      </c>
      <c r="C131">
        <v>2.6890000000000001</v>
      </c>
      <c r="D131">
        <v>2.6749999999999998</v>
      </c>
      <c r="E131">
        <v>1.534</v>
      </c>
      <c r="F131">
        <v>0.5837</v>
      </c>
      <c r="G131">
        <v>2.1309999999999998</v>
      </c>
      <c r="H131">
        <v>4.069</v>
      </c>
      <c r="I131" t="s">
        <v>534</v>
      </c>
      <c r="J131" t="s">
        <v>774</v>
      </c>
      <c r="K131">
        <v>894.8</v>
      </c>
      <c r="L131">
        <v>2.09</v>
      </c>
    </row>
    <row r="132" spans="1:12" x14ac:dyDescent="0.25">
      <c r="A132">
        <v>52</v>
      </c>
      <c r="B132" s="16">
        <v>45134.520868055602</v>
      </c>
      <c r="C132">
        <v>2.6819999999999999</v>
      </c>
      <c r="D132">
        <v>2.6749999999999998</v>
      </c>
      <c r="E132">
        <v>1.516</v>
      </c>
      <c r="F132">
        <v>0.58489999999999998</v>
      </c>
      <c r="G132">
        <v>2.1339999999999999</v>
      </c>
      <c r="H132">
        <v>4.0860000000000003</v>
      </c>
      <c r="I132" t="s">
        <v>534</v>
      </c>
      <c r="J132" t="s">
        <v>774</v>
      </c>
      <c r="K132">
        <v>894.8</v>
      </c>
      <c r="L132">
        <v>2.09</v>
      </c>
    </row>
    <row r="133" spans="1:12" x14ac:dyDescent="0.25">
      <c r="A133">
        <v>53</v>
      </c>
      <c r="B133" s="16">
        <v>45134.520873842601</v>
      </c>
      <c r="C133">
        <v>2.6549999999999998</v>
      </c>
      <c r="D133">
        <v>2.6749999999999998</v>
      </c>
      <c r="E133">
        <v>1.5029999999999999</v>
      </c>
      <c r="F133">
        <v>0.57120000000000004</v>
      </c>
      <c r="G133">
        <v>2.1120000000000001</v>
      </c>
      <c r="H133">
        <v>4.0259999999999998</v>
      </c>
      <c r="I133" t="s">
        <v>534</v>
      </c>
      <c r="J133" t="s">
        <v>774</v>
      </c>
      <c r="K133">
        <v>894.8</v>
      </c>
      <c r="L133">
        <v>2.09</v>
      </c>
    </row>
    <row r="134" spans="1:12" x14ac:dyDescent="0.25">
      <c r="A134">
        <v>54</v>
      </c>
      <c r="B134" s="16">
        <v>45134.520879629599</v>
      </c>
      <c r="C134">
        <v>2.6579999999999999</v>
      </c>
      <c r="D134">
        <v>2.6739999999999999</v>
      </c>
      <c r="E134">
        <v>1.496</v>
      </c>
      <c r="F134">
        <v>0.5716</v>
      </c>
      <c r="G134">
        <v>2.121</v>
      </c>
      <c r="H134">
        <v>4.069</v>
      </c>
      <c r="I134" t="s">
        <v>534</v>
      </c>
      <c r="J134" t="s">
        <v>781</v>
      </c>
      <c r="K134">
        <v>894.8</v>
      </c>
      <c r="L134">
        <v>2.09</v>
      </c>
    </row>
    <row r="135" spans="1:12" x14ac:dyDescent="0.25">
      <c r="A135">
        <v>55</v>
      </c>
      <c r="B135" s="16">
        <v>45134.520885416699</v>
      </c>
      <c r="C135">
        <v>2.68</v>
      </c>
      <c r="D135">
        <v>2.6739999999999999</v>
      </c>
      <c r="E135">
        <v>1.5029999999999999</v>
      </c>
      <c r="F135">
        <v>0.58919999999999995</v>
      </c>
      <c r="G135">
        <v>2.1389999999999998</v>
      </c>
      <c r="H135">
        <v>4.1120000000000001</v>
      </c>
      <c r="I135" t="s">
        <v>534</v>
      </c>
      <c r="J135" t="s">
        <v>781</v>
      </c>
      <c r="K135">
        <v>894.8</v>
      </c>
      <c r="L135">
        <v>2.09</v>
      </c>
    </row>
    <row r="136" spans="1:12" x14ac:dyDescent="0.25">
      <c r="A136">
        <v>56</v>
      </c>
      <c r="B136" s="16">
        <v>45134.520891203698</v>
      </c>
      <c r="C136">
        <v>2.6930000000000001</v>
      </c>
      <c r="D136">
        <v>2.6749999999999998</v>
      </c>
      <c r="E136">
        <v>1.5049999999999999</v>
      </c>
      <c r="F136">
        <v>0.59899999999999998</v>
      </c>
      <c r="G136">
        <v>2.1509999999999998</v>
      </c>
      <c r="H136">
        <v>4.1150000000000002</v>
      </c>
      <c r="I136" t="s">
        <v>534</v>
      </c>
      <c r="J136" t="s">
        <v>781</v>
      </c>
      <c r="K136">
        <v>894.8</v>
      </c>
      <c r="L136">
        <v>2.09</v>
      </c>
    </row>
    <row r="137" spans="1:12" x14ac:dyDescent="0.25">
      <c r="A137">
        <v>57</v>
      </c>
      <c r="B137" s="16">
        <v>45134.520896990703</v>
      </c>
      <c r="C137">
        <v>2.67</v>
      </c>
      <c r="D137">
        <v>2.6749999999999998</v>
      </c>
      <c r="E137">
        <v>1.512</v>
      </c>
      <c r="F137">
        <v>0.58660000000000001</v>
      </c>
      <c r="G137">
        <v>2.121</v>
      </c>
      <c r="H137">
        <v>4.07</v>
      </c>
      <c r="I137" t="s">
        <v>534</v>
      </c>
      <c r="J137" t="s">
        <v>781</v>
      </c>
      <c r="K137">
        <v>894.8</v>
      </c>
      <c r="L137">
        <v>2.09</v>
      </c>
    </row>
    <row r="138" spans="1:12" x14ac:dyDescent="0.25">
      <c r="A138">
        <v>58</v>
      </c>
      <c r="B138" s="16">
        <v>45134.520902777796</v>
      </c>
      <c r="C138">
        <v>2.6520000000000001</v>
      </c>
      <c r="D138">
        <v>2.6739999999999999</v>
      </c>
      <c r="E138">
        <v>1.512</v>
      </c>
      <c r="F138">
        <v>0.57889999999999997</v>
      </c>
      <c r="G138">
        <v>2.1</v>
      </c>
      <c r="H138">
        <v>4.0540000000000003</v>
      </c>
      <c r="I138" t="s">
        <v>534</v>
      </c>
      <c r="J138" t="s">
        <v>781</v>
      </c>
      <c r="K138">
        <v>894.9</v>
      </c>
      <c r="L138">
        <v>2.09</v>
      </c>
    </row>
    <row r="139" spans="1:12" x14ac:dyDescent="0.25">
      <c r="A139">
        <v>59</v>
      </c>
      <c r="B139" s="16">
        <v>45134.520908564802</v>
      </c>
      <c r="C139">
        <v>2.6549999999999998</v>
      </c>
      <c r="D139">
        <v>2.6739999999999999</v>
      </c>
      <c r="E139">
        <v>1.516</v>
      </c>
      <c r="F139">
        <v>0.57189999999999996</v>
      </c>
      <c r="G139">
        <v>2.1030000000000002</v>
      </c>
      <c r="H139">
        <v>4.09</v>
      </c>
      <c r="I139" t="s">
        <v>534</v>
      </c>
      <c r="J139" t="s">
        <v>781</v>
      </c>
      <c r="K139">
        <v>894.9</v>
      </c>
      <c r="L139">
        <v>2.09</v>
      </c>
    </row>
    <row r="140" spans="1:12" x14ac:dyDescent="0.25">
      <c r="A140">
        <v>60</v>
      </c>
      <c r="B140" s="16">
        <v>45134.520914351902</v>
      </c>
      <c r="C140">
        <v>2.694</v>
      </c>
      <c r="D140">
        <v>2.6739999999999999</v>
      </c>
      <c r="E140">
        <v>1.532</v>
      </c>
      <c r="F140">
        <v>0.61080000000000001</v>
      </c>
      <c r="G140">
        <v>2.13</v>
      </c>
      <c r="H140">
        <v>4.0999999999999996</v>
      </c>
      <c r="I140" t="s">
        <v>534</v>
      </c>
      <c r="J140" t="s">
        <v>781</v>
      </c>
      <c r="K140">
        <v>894.8</v>
      </c>
      <c r="L140">
        <v>2.09</v>
      </c>
    </row>
    <row r="141" spans="1:12" x14ac:dyDescent="0.25">
      <c r="A141">
        <v>61</v>
      </c>
      <c r="B141" s="16">
        <v>45134.520920138901</v>
      </c>
      <c r="C141">
        <v>2.6960000000000002</v>
      </c>
      <c r="D141">
        <v>2.6749999999999998</v>
      </c>
      <c r="E141">
        <v>1.54</v>
      </c>
      <c r="F141">
        <v>0.61519999999999997</v>
      </c>
      <c r="G141">
        <v>2.1259999999999999</v>
      </c>
      <c r="H141">
        <v>4.0819999999999999</v>
      </c>
      <c r="I141" t="s">
        <v>534</v>
      </c>
      <c r="J141" t="s">
        <v>781</v>
      </c>
      <c r="K141">
        <v>894.8</v>
      </c>
      <c r="L141">
        <v>2.09</v>
      </c>
    </row>
    <row r="142" spans="1:12" x14ac:dyDescent="0.25">
      <c r="A142">
        <v>62</v>
      </c>
      <c r="B142" s="16">
        <v>45134.520925925899</v>
      </c>
      <c r="C142">
        <v>2.6819999999999999</v>
      </c>
      <c r="D142">
        <v>2.6749999999999998</v>
      </c>
      <c r="E142">
        <v>1.5229999999999999</v>
      </c>
      <c r="F142">
        <v>0.60970000000000002</v>
      </c>
      <c r="G142">
        <v>2.1219999999999999</v>
      </c>
      <c r="H142">
        <v>4.0609999999999999</v>
      </c>
      <c r="I142" t="s">
        <v>534</v>
      </c>
      <c r="J142" t="s">
        <v>781</v>
      </c>
      <c r="K142">
        <v>894.9</v>
      </c>
      <c r="L142">
        <v>2.09</v>
      </c>
    </row>
    <row r="143" spans="1:12" x14ac:dyDescent="0.25">
      <c r="A143">
        <v>63</v>
      </c>
      <c r="B143" s="16">
        <v>45134.520931712999</v>
      </c>
      <c r="C143">
        <v>2.645</v>
      </c>
      <c r="D143">
        <v>2.6739999999999999</v>
      </c>
      <c r="E143">
        <v>1.502</v>
      </c>
      <c r="F143">
        <v>0.58609999999999995</v>
      </c>
      <c r="G143">
        <v>2.097</v>
      </c>
      <c r="H143">
        <v>4.0449999999999999</v>
      </c>
      <c r="I143" t="s">
        <v>534</v>
      </c>
      <c r="J143" t="s">
        <v>781</v>
      </c>
      <c r="K143">
        <v>894.9</v>
      </c>
      <c r="L143">
        <v>2.09</v>
      </c>
    </row>
    <row r="144" spans="1:12" x14ac:dyDescent="0.25">
      <c r="A144">
        <v>64</v>
      </c>
      <c r="B144" s="16">
        <v>45134.520937499998</v>
      </c>
      <c r="C144">
        <v>2.6509999999999998</v>
      </c>
      <c r="D144">
        <v>2.6739999999999999</v>
      </c>
      <c r="E144">
        <v>1.506</v>
      </c>
      <c r="F144">
        <v>0.60940000000000005</v>
      </c>
      <c r="G144">
        <v>2.0950000000000002</v>
      </c>
      <c r="H144">
        <v>4.04</v>
      </c>
      <c r="I144" t="s">
        <v>534</v>
      </c>
      <c r="J144" t="s">
        <v>774</v>
      </c>
      <c r="K144">
        <v>894.8</v>
      </c>
      <c r="L144">
        <v>2.09</v>
      </c>
    </row>
    <row r="145" spans="1:12" x14ac:dyDescent="0.25">
      <c r="A145">
        <v>65</v>
      </c>
      <c r="B145" s="16">
        <v>45134.520943287003</v>
      </c>
      <c r="C145">
        <v>2.6560000000000001</v>
      </c>
      <c r="D145">
        <v>2.6739999999999999</v>
      </c>
      <c r="E145">
        <v>1.5</v>
      </c>
      <c r="F145">
        <v>0.61250000000000004</v>
      </c>
      <c r="G145">
        <v>2.105</v>
      </c>
      <c r="H145">
        <v>4.0419999999999998</v>
      </c>
      <c r="I145" t="s">
        <v>534</v>
      </c>
      <c r="J145" t="s">
        <v>774</v>
      </c>
      <c r="K145">
        <v>894.8</v>
      </c>
      <c r="L145">
        <v>2.09</v>
      </c>
    </row>
    <row r="146" spans="1:12" x14ac:dyDescent="0.25">
      <c r="A146">
        <v>66</v>
      </c>
      <c r="B146" s="16">
        <v>45134.520949074104</v>
      </c>
      <c r="C146">
        <v>2.6440000000000001</v>
      </c>
      <c r="D146">
        <v>2.673</v>
      </c>
      <c r="E146">
        <v>1.5009999999999999</v>
      </c>
      <c r="F146">
        <v>0.61019999999999996</v>
      </c>
      <c r="G146">
        <v>2.089</v>
      </c>
      <c r="H146">
        <v>4.0090000000000003</v>
      </c>
      <c r="I146" t="s">
        <v>534</v>
      </c>
      <c r="J146" t="s">
        <v>781</v>
      </c>
      <c r="K146">
        <v>894.8</v>
      </c>
      <c r="L146">
        <v>2.09</v>
      </c>
    </row>
    <row r="147" spans="1:12" x14ac:dyDescent="0.25">
      <c r="A147">
        <v>67</v>
      </c>
      <c r="B147" s="16">
        <v>45134.520954861102</v>
      </c>
      <c r="C147">
        <v>2.6640000000000001</v>
      </c>
      <c r="D147">
        <v>2.673</v>
      </c>
      <c r="E147">
        <v>1.528</v>
      </c>
      <c r="F147">
        <v>0.62419999999999998</v>
      </c>
      <c r="G147">
        <v>2.0910000000000002</v>
      </c>
      <c r="H147">
        <v>4.056</v>
      </c>
      <c r="I147" t="s">
        <v>534</v>
      </c>
      <c r="J147" t="s">
        <v>781</v>
      </c>
      <c r="K147">
        <v>894.8</v>
      </c>
      <c r="L147">
        <v>2.09</v>
      </c>
    </row>
    <row r="148" spans="1:12" x14ac:dyDescent="0.25">
      <c r="A148">
        <v>68</v>
      </c>
      <c r="B148" s="16">
        <v>45134.5209606481</v>
      </c>
      <c r="C148">
        <v>2.6760000000000002</v>
      </c>
      <c r="D148">
        <v>2.673</v>
      </c>
      <c r="E148">
        <v>1.54</v>
      </c>
      <c r="F148">
        <v>0.63670000000000004</v>
      </c>
      <c r="G148">
        <v>2.0939999999999999</v>
      </c>
      <c r="H148">
        <v>4.0599999999999996</v>
      </c>
      <c r="I148" t="s">
        <v>534</v>
      </c>
      <c r="J148" t="s">
        <v>774</v>
      </c>
      <c r="K148">
        <v>894.7</v>
      </c>
      <c r="L148">
        <v>1.77</v>
      </c>
    </row>
    <row r="149" spans="1:12" x14ac:dyDescent="0.25">
      <c r="A149">
        <v>69</v>
      </c>
      <c r="B149" s="16">
        <v>45134.520966435201</v>
      </c>
      <c r="C149">
        <v>2.6709999999999998</v>
      </c>
      <c r="D149">
        <v>2.673</v>
      </c>
      <c r="E149">
        <v>1.5469999999999999</v>
      </c>
      <c r="F149">
        <v>0.61899999999999999</v>
      </c>
      <c r="G149">
        <v>2.0870000000000002</v>
      </c>
      <c r="H149">
        <v>4.077</v>
      </c>
      <c r="I149" t="s">
        <v>534</v>
      </c>
      <c r="J149" t="s">
        <v>774</v>
      </c>
      <c r="K149">
        <v>894.7</v>
      </c>
      <c r="L149">
        <v>1.77</v>
      </c>
    </row>
    <row r="150" spans="1:12" x14ac:dyDescent="0.25">
      <c r="A150">
        <v>70</v>
      </c>
      <c r="B150" s="16">
        <v>45134.520972222199</v>
      </c>
      <c r="C150">
        <v>2.69</v>
      </c>
      <c r="D150">
        <v>2.673</v>
      </c>
      <c r="E150">
        <v>1.552</v>
      </c>
      <c r="F150">
        <v>0.62880000000000003</v>
      </c>
      <c r="G150">
        <v>2.1059999999999999</v>
      </c>
      <c r="H150">
        <v>4.1280000000000001</v>
      </c>
      <c r="I150" t="s">
        <v>534</v>
      </c>
      <c r="J150" t="s">
        <v>774</v>
      </c>
      <c r="K150">
        <v>894.7</v>
      </c>
      <c r="L150">
        <v>1.77</v>
      </c>
    </row>
    <row r="151" spans="1:12" x14ac:dyDescent="0.25">
      <c r="A151">
        <v>71</v>
      </c>
      <c r="B151" s="16">
        <v>45134.520978009299</v>
      </c>
      <c r="C151">
        <v>2.6970000000000001</v>
      </c>
      <c r="D151">
        <v>2.6739999999999999</v>
      </c>
      <c r="E151">
        <v>1.5640000000000001</v>
      </c>
      <c r="F151">
        <v>0.62470000000000003</v>
      </c>
      <c r="G151">
        <v>2.1059999999999999</v>
      </c>
      <c r="H151">
        <v>4.1100000000000003</v>
      </c>
      <c r="I151" t="s">
        <v>534</v>
      </c>
      <c r="J151" t="s">
        <v>774</v>
      </c>
      <c r="K151">
        <v>894.7</v>
      </c>
      <c r="L151">
        <v>1.77</v>
      </c>
    </row>
    <row r="152" spans="1:12" x14ac:dyDescent="0.25">
      <c r="A152">
        <v>72</v>
      </c>
      <c r="B152" s="16">
        <v>45134.520983796298</v>
      </c>
      <c r="C152">
        <v>2.6960000000000002</v>
      </c>
      <c r="D152">
        <v>2.6739999999999999</v>
      </c>
      <c r="E152">
        <v>1.56</v>
      </c>
      <c r="F152">
        <v>0.61929999999999996</v>
      </c>
      <c r="G152">
        <v>2.11</v>
      </c>
      <c r="H152">
        <v>4.0970000000000004</v>
      </c>
      <c r="I152" t="s">
        <v>534</v>
      </c>
      <c r="J152" t="s">
        <v>774</v>
      </c>
      <c r="K152">
        <v>894.7</v>
      </c>
      <c r="L152">
        <v>1.77</v>
      </c>
    </row>
    <row r="153" spans="1:12" x14ac:dyDescent="0.25">
      <c r="A153">
        <v>73</v>
      </c>
      <c r="B153" s="16">
        <v>45134.520989583303</v>
      </c>
      <c r="C153">
        <v>2.702</v>
      </c>
      <c r="D153">
        <v>2.6739999999999999</v>
      </c>
      <c r="E153">
        <v>1.5580000000000001</v>
      </c>
      <c r="F153">
        <v>0.62170000000000003</v>
      </c>
      <c r="G153">
        <v>2.1179999999999999</v>
      </c>
      <c r="H153">
        <v>4.1079999999999997</v>
      </c>
      <c r="I153" t="s">
        <v>534</v>
      </c>
      <c r="J153" t="s">
        <v>774</v>
      </c>
      <c r="K153">
        <v>894.7</v>
      </c>
      <c r="L153">
        <v>1.77</v>
      </c>
    </row>
    <row r="154" spans="1:12" x14ac:dyDescent="0.25">
      <c r="A154">
        <v>74</v>
      </c>
      <c r="B154" s="16">
        <v>45134.520995370403</v>
      </c>
      <c r="C154">
        <v>2.706</v>
      </c>
      <c r="D154">
        <v>2.6749999999999998</v>
      </c>
      <c r="E154">
        <v>1.5589999999999999</v>
      </c>
      <c r="F154">
        <v>0.59760000000000002</v>
      </c>
      <c r="G154">
        <v>2.13</v>
      </c>
      <c r="H154">
        <v>4.1029999999999998</v>
      </c>
      <c r="I154" t="s">
        <v>534</v>
      </c>
      <c r="J154" t="s">
        <v>781</v>
      </c>
      <c r="K154">
        <v>894.7</v>
      </c>
      <c r="L154">
        <v>1.77</v>
      </c>
    </row>
    <row r="155" spans="1:12" x14ac:dyDescent="0.25">
      <c r="A155">
        <v>75</v>
      </c>
      <c r="B155" s="16">
        <v>45134.521001157402</v>
      </c>
      <c r="C155">
        <v>2.7069999999999999</v>
      </c>
      <c r="D155">
        <v>2.6749999999999998</v>
      </c>
      <c r="E155">
        <v>1.5289999999999999</v>
      </c>
      <c r="F155">
        <v>0.56610000000000005</v>
      </c>
      <c r="G155">
        <v>2.16</v>
      </c>
      <c r="H155">
        <v>4.1100000000000003</v>
      </c>
      <c r="I155" t="s">
        <v>534</v>
      </c>
      <c r="J155" t="s">
        <v>781</v>
      </c>
      <c r="K155">
        <v>894.7</v>
      </c>
      <c r="L155">
        <v>1.77</v>
      </c>
    </row>
    <row r="156" spans="1:12" x14ac:dyDescent="0.25">
      <c r="A156">
        <v>76</v>
      </c>
      <c r="B156" s="16">
        <v>45134.5210069444</v>
      </c>
      <c r="C156">
        <v>2.7109999999999999</v>
      </c>
      <c r="D156">
        <v>2.6760000000000002</v>
      </c>
      <c r="E156">
        <v>1.5229999999999999</v>
      </c>
      <c r="F156">
        <v>0.58599999999999997</v>
      </c>
      <c r="G156">
        <v>2.165</v>
      </c>
      <c r="H156">
        <v>4.1230000000000002</v>
      </c>
      <c r="I156" t="s">
        <v>534</v>
      </c>
      <c r="J156" t="s">
        <v>781</v>
      </c>
      <c r="K156">
        <v>894.7</v>
      </c>
      <c r="L156">
        <v>1.77</v>
      </c>
    </row>
    <row r="157" spans="1:12" x14ac:dyDescent="0.25">
      <c r="A157">
        <v>77</v>
      </c>
      <c r="B157" s="16">
        <v>45134.5210127315</v>
      </c>
      <c r="C157">
        <v>2.7130000000000001</v>
      </c>
      <c r="D157">
        <v>2.6760000000000002</v>
      </c>
      <c r="E157">
        <v>1.51</v>
      </c>
      <c r="F157">
        <v>0.5645</v>
      </c>
      <c r="G157">
        <v>2.1819999999999999</v>
      </c>
      <c r="H157">
        <v>4.1280000000000001</v>
      </c>
      <c r="I157" t="s">
        <v>534</v>
      </c>
      <c r="J157" t="s">
        <v>781</v>
      </c>
      <c r="K157">
        <v>894.7</v>
      </c>
      <c r="L157">
        <v>1.77</v>
      </c>
    </row>
    <row r="158" spans="1:12" x14ac:dyDescent="0.25">
      <c r="A158">
        <v>78</v>
      </c>
      <c r="B158" s="16">
        <v>45134.521018518499</v>
      </c>
      <c r="C158">
        <v>2.71</v>
      </c>
      <c r="D158">
        <v>2.677</v>
      </c>
      <c r="E158">
        <v>1.5089999999999999</v>
      </c>
      <c r="F158">
        <v>0.56279999999999997</v>
      </c>
      <c r="G158">
        <v>2.1789999999999998</v>
      </c>
      <c r="H158">
        <v>4.1280000000000001</v>
      </c>
      <c r="I158" t="s">
        <v>534</v>
      </c>
      <c r="J158" t="s">
        <v>781</v>
      </c>
      <c r="K158">
        <v>894.8</v>
      </c>
      <c r="L158">
        <v>2.09</v>
      </c>
    </row>
    <row r="159" spans="1:12" x14ac:dyDescent="0.25">
      <c r="A159">
        <v>79</v>
      </c>
      <c r="B159" s="16">
        <v>45134.521024305599</v>
      </c>
      <c r="C159">
        <v>2.706</v>
      </c>
      <c r="D159">
        <v>2.677</v>
      </c>
      <c r="E159">
        <v>1.5049999999999999</v>
      </c>
      <c r="F159">
        <v>0.56130000000000002</v>
      </c>
      <c r="G159">
        <v>2.1779999999999999</v>
      </c>
      <c r="H159">
        <v>4.1120000000000001</v>
      </c>
      <c r="I159" t="s">
        <v>534</v>
      </c>
      <c r="J159" t="s">
        <v>781</v>
      </c>
      <c r="K159">
        <v>894.8</v>
      </c>
      <c r="L159">
        <v>2.09</v>
      </c>
    </row>
    <row r="160" spans="1:12" x14ac:dyDescent="0.25">
      <c r="A160">
        <v>80</v>
      </c>
      <c r="B160" s="16">
        <v>45134.521030092597</v>
      </c>
      <c r="C160">
        <v>2.694</v>
      </c>
      <c r="D160">
        <v>2.677</v>
      </c>
      <c r="E160">
        <v>1.4970000000000001</v>
      </c>
      <c r="F160">
        <v>0.59470000000000001</v>
      </c>
      <c r="G160">
        <v>2.1589999999999998</v>
      </c>
      <c r="H160">
        <v>4.1219999999999999</v>
      </c>
      <c r="I160" t="s">
        <v>534</v>
      </c>
      <c r="J160" t="s">
        <v>781</v>
      </c>
      <c r="K160">
        <v>894.7</v>
      </c>
      <c r="L160">
        <v>1.77</v>
      </c>
    </row>
    <row r="161" spans="1:12" x14ac:dyDescent="0.25">
      <c r="A161">
        <v>81</v>
      </c>
      <c r="B161" s="16">
        <v>45134.521035879603</v>
      </c>
      <c r="C161">
        <v>2.6880000000000002</v>
      </c>
      <c r="D161">
        <v>2.677</v>
      </c>
      <c r="E161">
        <v>1.468</v>
      </c>
      <c r="F161">
        <v>0.60099999999999998</v>
      </c>
      <c r="G161">
        <v>2.17</v>
      </c>
      <c r="H161">
        <v>4.1390000000000002</v>
      </c>
      <c r="I161" t="s">
        <v>534</v>
      </c>
      <c r="J161" t="s">
        <v>781</v>
      </c>
      <c r="K161">
        <v>894.7</v>
      </c>
      <c r="L161">
        <v>1.77</v>
      </c>
    </row>
    <row r="162" spans="1:12" x14ac:dyDescent="0.25">
      <c r="A162">
        <v>82</v>
      </c>
      <c r="B162" s="16">
        <v>45134.521041666703</v>
      </c>
      <c r="C162">
        <v>2.6709999999999998</v>
      </c>
      <c r="D162">
        <v>2.677</v>
      </c>
      <c r="E162">
        <v>1.448</v>
      </c>
      <c r="F162">
        <v>0.60950000000000004</v>
      </c>
      <c r="G162">
        <v>2.16</v>
      </c>
      <c r="H162">
        <v>4.09</v>
      </c>
      <c r="I162" t="s">
        <v>534</v>
      </c>
      <c r="J162" t="s">
        <v>774</v>
      </c>
      <c r="K162">
        <v>894.8</v>
      </c>
      <c r="L162">
        <v>2.09</v>
      </c>
    </row>
    <row r="163" spans="1:12" x14ac:dyDescent="0.25">
      <c r="A163">
        <v>83</v>
      </c>
      <c r="B163" s="16">
        <v>45134.521047453702</v>
      </c>
      <c r="C163">
        <v>2.694</v>
      </c>
      <c r="D163">
        <v>2.677</v>
      </c>
      <c r="E163">
        <v>1.4319999999999999</v>
      </c>
      <c r="F163">
        <v>0.62009999999999998</v>
      </c>
      <c r="G163">
        <v>2.1960000000000002</v>
      </c>
      <c r="H163">
        <v>4.1340000000000003</v>
      </c>
      <c r="I163" t="s">
        <v>534</v>
      </c>
      <c r="J163" t="s">
        <v>774</v>
      </c>
      <c r="K163">
        <v>894.8</v>
      </c>
      <c r="L163">
        <v>2.09</v>
      </c>
    </row>
    <row r="164" spans="1:12" x14ac:dyDescent="0.25">
      <c r="A164">
        <v>84</v>
      </c>
      <c r="B164" s="16">
        <v>45134.5210532407</v>
      </c>
      <c r="C164">
        <v>2.6859999999999999</v>
      </c>
      <c r="D164">
        <v>2.6779999999999999</v>
      </c>
      <c r="E164">
        <v>1.4159999999999999</v>
      </c>
      <c r="F164">
        <v>0.60399999999999998</v>
      </c>
      <c r="G164">
        <v>2.202</v>
      </c>
      <c r="H164">
        <v>4.1070000000000002</v>
      </c>
      <c r="I164" t="s">
        <v>534</v>
      </c>
      <c r="J164" t="s">
        <v>774</v>
      </c>
      <c r="K164">
        <v>894.9</v>
      </c>
      <c r="L164">
        <v>1.77</v>
      </c>
    </row>
    <row r="165" spans="1:12" x14ac:dyDescent="0.25">
      <c r="A165">
        <v>85</v>
      </c>
      <c r="B165" s="16">
        <v>45134.5210590278</v>
      </c>
      <c r="C165">
        <v>2.6749999999999998</v>
      </c>
      <c r="D165">
        <v>2.6779999999999999</v>
      </c>
      <c r="E165">
        <v>1.419</v>
      </c>
      <c r="F165">
        <v>0.60529999999999995</v>
      </c>
      <c r="G165">
        <v>2.1850000000000001</v>
      </c>
      <c r="H165">
        <v>4.1050000000000004</v>
      </c>
      <c r="I165" t="s">
        <v>534</v>
      </c>
      <c r="J165" t="s">
        <v>774</v>
      </c>
      <c r="K165">
        <v>894.9</v>
      </c>
      <c r="L165">
        <v>1.77</v>
      </c>
    </row>
    <row r="166" spans="1:12" x14ac:dyDescent="0.25">
      <c r="A166">
        <v>86</v>
      </c>
      <c r="B166" s="16">
        <v>45134.521064814799</v>
      </c>
      <c r="C166">
        <v>2.7050000000000001</v>
      </c>
      <c r="D166">
        <v>2.6779999999999999</v>
      </c>
      <c r="E166">
        <v>1.425</v>
      </c>
      <c r="F166">
        <v>0.60780000000000001</v>
      </c>
      <c r="G166">
        <v>2.2170000000000001</v>
      </c>
      <c r="H166">
        <v>4.1159999999999997</v>
      </c>
      <c r="I166" t="s">
        <v>534</v>
      </c>
      <c r="J166" t="s">
        <v>774</v>
      </c>
      <c r="K166">
        <v>894.7</v>
      </c>
      <c r="L166">
        <v>1.77</v>
      </c>
    </row>
    <row r="167" spans="1:12" x14ac:dyDescent="0.25">
      <c r="A167">
        <v>87</v>
      </c>
      <c r="B167" s="16">
        <v>45134.521070601797</v>
      </c>
      <c r="C167">
        <v>2.7160000000000002</v>
      </c>
      <c r="D167">
        <v>2.6779999999999999</v>
      </c>
      <c r="E167">
        <v>1.417</v>
      </c>
      <c r="F167">
        <v>0.63619999999999999</v>
      </c>
      <c r="G167">
        <v>2.2280000000000002</v>
      </c>
      <c r="H167">
        <v>4.1310000000000002</v>
      </c>
      <c r="I167" t="s">
        <v>534</v>
      </c>
      <c r="J167" t="s">
        <v>774</v>
      </c>
      <c r="K167">
        <v>894.7</v>
      </c>
      <c r="L167">
        <v>1.77</v>
      </c>
    </row>
    <row r="168" spans="1:12" x14ac:dyDescent="0.25">
      <c r="A168">
        <v>88</v>
      </c>
      <c r="B168" s="16">
        <v>45134.521076388897</v>
      </c>
      <c r="C168">
        <v>2.7050000000000001</v>
      </c>
      <c r="D168">
        <v>2.6789999999999998</v>
      </c>
      <c r="E168">
        <v>1.4039999999999999</v>
      </c>
      <c r="F168">
        <v>0.63360000000000005</v>
      </c>
      <c r="G168">
        <v>2.2229999999999999</v>
      </c>
      <c r="H168">
        <v>4.1449999999999996</v>
      </c>
      <c r="I168" t="s">
        <v>534</v>
      </c>
      <c r="J168" t="s">
        <v>774</v>
      </c>
      <c r="K168">
        <v>894.7</v>
      </c>
      <c r="L168">
        <v>1.77</v>
      </c>
    </row>
    <row r="169" spans="1:12" x14ac:dyDescent="0.25">
      <c r="A169">
        <v>89</v>
      </c>
      <c r="B169" s="16">
        <v>45134.521082175903</v>
      </c>
      <c r="C169">
        <v>2.7120000000000002</v>
      </c>
      <c r="D169">
        <v>2.6789999999999998</v>
      </c>
      <c r="E169">
        <v>1.42</v>
      </c>
      <c r="F169">
        <v>0.63780000000000003</v>
      </c>
      <c r="G169">
        <v>2.2210000000000001</v>
      </c>
      <c r="H169">
        <v>4.2160000000000002</v>
      </c>
      <c r="I169" t="s">
        <v>534</v>
      </c>
      <c r="J169" t="s">
        <v>774</v>
      </c>
      <c r="K169">
        <v>894.7</v>
      </c>
      <c r="L169">
        <v>1.77</v>
      </c>
    </row>
    <row r="170" spans="1:12" x14ac:dyDescent="0.25">
      <c r="A170">
        <v>90</v>
      </c>
      <c r="B170" s="16">
        <v>45134.521087963003</v>
      </c>
      <c r="C170">
        <v>2.7080000000000002</v>
      </c>
      <c r="D170">
        <v>2.6789999999999998</v>
      </c>
      <c r="E170">
        <v>1.4410000000000001</v>
      </c>
      <c r="F170">
        <v>0.65710000000000002</v>
      </c>
      <c r="G170">
        <v>2.1970000000000001</v>
      </c>
      <c r="H170">
        <v>4.1609999999999996</v>
      </c>
      <c r="I170" t="s">
        <v>534</v>
      </c>
      <c r="J170" t="s">
        <v>774</v>
      </c>
      <c r="K170">
        <v>894.7</v>
      </c>
      <c r="L170">
        <v>1.77</v>
      </c>
    </row>
    <row r="171" spans="1:12" x14ac:dyDescent="0.25">
      <c r="A171">
        <v>91</v>
      </c>
      <c r="B171" s="16">
        <v>45134.521093750001</v>
      </c>
      <c r="C171">
        <v>2.6829999999999998</v>
      </c>
      <c r="D171">
        <v>2.6789999999999998</v>
      </c>
      <c r="E171">
        <v>1.446</v>
      </c>
      <c r="F171">
        <v>0.64070000000000005</v>
      </c>
      <c r="G171">
        <v>2.1669999999999998</v>
      </c>
      <c r="H171">
        <v>4.1310000000000002</v>
      </c>
      <c r="I171" t="s">
        <v>534</v>
      </c>
      <c r="J171" t="s">
        <v>774</v>
      </c>
      <c r="K171">
        <v>894.7</v>
      </c>
      <c r="L171">
        <v>1.77</v>
      </c>
    </row>
    <row r="172" spans="1:12" x14ac:dyDescent="0.25">
      <c r="A172">
        <v>92</v>
      </c>
      <c r="B172" s="16">
        <v>45134.521099537</v>
      </c>
      <c r="C172">
        <v>2.6720000000000002</v>
      </c>
      <c r="D172">
        <v>2.6789999999999998</v>
      </c>
      <c r="E172">
        <v>1.452</v>
      </c>
      <c r="F172">
        <v>0.61909999999999998</v>
      </c>
      <c r="G172">
        <v>2.1549999999999998</v>
      </c>
      <c r="H172">
        <v>4.0960000000000001</v>
      </c>
      <c r="I172" t="s">
        <v>534</v>
      </c>
      <c r="J172" t="s">
        <v>774</v>
      </c>
      <c r="K172">
        <v>894.5</v>
      </c>
      <c r="L172">
        <v>1.77</v>
      </c>
    </row>
    <row r="173" spans="1:12" x14ac:dyDescent="0.25">
      <c r="A173">
        <v>93</v>
      </c>
      <c r="B173" s="16">
        <v>45134.5211053241</v>
      </c>
      <c r="C173">
        <v>2.6459999999999999</v>
      </c>
      <c r="D173">
        <v>2.6789999999999998</v>
      </c>
      <c r="E173">
        <v>1.4590000000000001</v>
      </c>
      <c r="F173">
        <v>0.59850000000000003</v>
      </c>
      <c r="G173">
        <v>2.125</v>
      </c>
      <c r="H173">
        <v>4.048</v>
      </c>
      <c r="I173" t="s">
        <v>534</v>
      </c>
      <c r="J173" t="s">
        <v>774</v>
      </c>
      <c r="K173">
        <v>894.5</v>
      </c>
      <c r="L173">
        <v>1.77</v>
      </c>
    </row>
    <row r="174" spans="1:12" x14ac:dyDescent="0.25">
      <c r="A174">
        <v>94</v>
      </c>
      <c r="B174" s="16">
        <v>45134.521111111098</v>
      </c>
      <c r="C174">
        <v>2.6589999999999998</v>
      </c>
      <c r="D174">
        <v>2.6789999999999998</v>
      </c>
      <c r="E174">
        <v>1.468</v>
      </c>
      <c r="F174">
        <v>0.61060000000000003</v>
      </c>
      <c r="G174">
        <v>2.1309999999999998</v>
      </c>
      <c r="H174">
        <v>4.08</v>
      </c>
      <c r="I174" t="s">
        <v>534</v>
      </c>
      <c r="J174" t="s">
        <v>774</v>
      </c>
      <c r="K174">
        <v>894.4</v>
      </c>
      <c r="L174">
        <v>1.77</v>
      </c>
    </row>
    <row r="175" spans="1:12" x14ac:dyDescent="0.25">
      <c r="A175">
        <v>95</v>
      </c>
      <c r="B175" s="16">
        <v>45134.521116898097</v>
      </c>
      <c r="C175">
        <v>2.673</v>
      </c>
      <c r="D175">
        <v>2.6789999999999998</v>
      </c>
      <c r="E175">
        <v>1.4730000000000001</v>
      </c>
      <c r="F175">
        <v>0.61550000000000005</v>
      </c>
      <c r="G175">
        <v>2.1440000000000001</v>
      </c>
      <c r="H175">
        <v>4.1130000000000004</v>
      </c>
      <c r="I175" t="s">
        <v>534</v>
      </c>
      <c r="J175" t="s">
        <v>774</v>
      </c>
      <c r="K175">
        <v>894.4</v>
      </c>
      <c r="L175">
        <v>1.77</v>
      </c>
    </row>
    <row r="176" spans="1:12" x14ac:dyDescent="0.25">
      <c r="A176">
        <v>96</v>
      </c>
      <c r="B176" s="16">
        <v>45134.521122685197</v>
      </c>
      <c r="C176">
        <v>2.706</v>
      </c>
      <c r="D176">
        <v>2.6789999999999998</v>
      </c>
      <c r="E176">
        <v>1.4750000000000001</v>
      </c>
      <c r="F176">
        <v>0.63800000000000001</v>
      </c>
      <c r="G176">
        <v>2.177</v>
      </c>
      <c r="H176">
        <v>4.1790000000000003</v>
      </c>
      <c r="I176" t="s">
        <v>534</v>
      </c>
      <c r="J176" t="s">
        <v>774</v>
      </c>
      <c r="K176">
        <v>894.3</v>
      </c>
      <c r="L176">
        <v>1.77</v>
      </c>
    </row>
    <row r="177" spans="1:12" x14ac:dyDescent="0.25">
      <c r="A177">
        <v>97</v>
      </c>
      <c r="B177" s="16">
        <v>45134.521128472203</v>
      </c>
      <c r="C177">
        <v>2.694</v>
      </c>
      <c r="D177">
        <v>2.6789999999999998</v>
      </c>
      <c r="E177">
        <v>1.4630000000000001</v>
      </c>
      <c r="F177">
        <v>0.63570000000000004</v>
      </c>
      <c r="G177">
        <v>2.1709999999999998</v>
      </c>
      <c r="H177">
        <v>4.1319999999999997</v>
      </c>
      <c r="I177" t="s">
        <v>534</v>
      </c>
      <c r="J177" t="s">
        <v>774</v>
      </c>
      <c r="K177">
        <v>894.3</v>
      </c>
      <c r="L177">
        <v>1.77</v>
      </c>
    </row>
    <row r="178" spans="1:12" x14ac:dyDescent="0.25">
      <c r="A178">
        <v>98</v>
      </c>
      <c r="B178" s="16">
        <v>45134.521134259303</v>
      </c>
      <c r="C178">
        <v>2.681</v>
      </c>
      <c r="D178">
        <v>2.6789999999999998</v>
      </c>
      <c r="E178">
        <v>1.4630000000000001</v>
      </c>
      <c r="F178">
        <v>0.623</v>
      </c>
      <c r="G178">
        <v>2.1579999999999999</v>
      </c>
      <c r="H178">
        <v>4.133</v>
      </c>
      <c r="I178" t="s">
        <v>534</v>
      </c>
      <c r="J178" t="s">
        <v>773</v>
      </c>
      <c r="K178">
        <v>894.3</v>
      </c>
      <c r="L178">
        <v>1.77</v>
      </c>
    </row>
    <row r="179" spans="1:12" x14ac:dyDescent="0.25">
      <c r="A179">
        <v>99</v>
      </c>
      <c r="B179" s="16">
        <v>45134.521140046301</v>
      </c>
      <c r="C179">
        <v>2.6659999999999999</v>
      </c>
      <c r="D179">
        <v>2.6789999999999998</v>
      </c>
      <c r="E179">
        <v>1.47</v>
      </c>
      <c r="F179">
        <v>0.62050000000000005</v>
      </c>
      <c r="G179">
        <v>2.1360000000000001</v>
      </c>
      <c r="H179">
        <v>4.0869999999999997</v>
      </c>
      <c r="I179" t="s">
        <v>534</v>
      </c>
      <c r="J179" t="s">
        <v>773</v>
      </c>
      <c r="K179">
        <v>894.3</v>
      </c>
      <c r="L179">
        <v>1.77</v>
      </c>
    </row>
    <row r="180" spans="1:12" x14ac:dyDescent="0.25">
      <c r="A180">
        <v>100</v>
      </c>
      <c r="B180" s="16">
        <v>45134.5211458333</v>
      </c>
      <c r="C180">
        <v>2.6440000000000001</v>
      </c>
      <c r="D180">
        <v>2.6789999999999998</v>
      </c>
      <c r="E180">
        <v>1.47</v>
      </c>
      <c r="F180">
        <v>0.60060000000000002</v>
      </c>
      <c r="G180">
        <v>2.1139999999999999</v>
      </c>
      <c r="H180">
        <v>4.0609999999999999</v>
      </c>
      <c r="I180" t="s">
        <v>534</v>
      </c>
      <c r="J180" t="s">
        <v>773</v>
      </c>
      <c r="K180">
        <v>894.3</v>
      </c>
      <c r="L180">
        <v>1.77</v>
      </c>
    </row>
    <row r="181" spans="1:12" x14ac:dyDescent="0.25">
      <c r="A181">
        <v>101</v>
      </c>
      <c r="B181" s="16">
        <v>45134.5211516204</v>
      </c>
      <c r="C181">
        <v>2.6469999999999998</v>
      </c>
      <c r="D181">
        <v>2.6779999999999999</v>
      </c>
      <c r="E181">
        <v>1.474</v>
      </c>
      <c r="F181">
        <v>0.60029999999999994</v>
      </c>
      <c r="G181">
        <v>2.1150000000000002</v>
      </c>
      <c r="H181">
        <v>4.0369999999999999</v>
      </c>
      <c r="I181" t="s">
        <v>534</v>
      </c>
      <c r="J181" t="s">
        <v>773</v>
      </c>
      <c r="K181">
        <v>894.3</v>
      </c>
      <c r="L181">
        <v>1.77</v>
      </c>
    </row>
    <row r="182" spans="1:12" x14ac:dyDescent="0.25">
      <c r="A182">
        <v>102</v>
      </c>
      <c r="B182" s="16">
        <v>45134.521157407398</v>
      </c>
      <c r="C182">
        <v>2.6480000000000001</v>
      </c>
      <c r="D182">
        <v>2.6779999999999999</v>
      </c>
      <c r="E182">
        <v>1.47</v>
      </c>
      <c r="F182">
        <v>0.59530000000000005</v>
      </c>
      <c r="G182">
        <v>2.12</v>
      </c>
      <c r="H182">
        <v>4.1619999999999999</v>
      </c>
      <c r="I182" t="s">
        <v>534</v>
      </c>
      <c r="J182" t="s">
        <v>773</v>
      </c>
      <c r="K182">
        <v>894.2</v>
      </c>
      <c r="L182">
        <v>1.77</v>
      </c>
    </row>
    <row r="183" spans="1:12" x14ac:dyDescent="0.25">
      <c r="A183">
        <v>103</v>
      </c>
      <c r="B183" s="16">
        <v>45134.521163194397</v>
      </c>
      <c r="C183">
        <v>2.67</v>
      </c>
      <c r="D183">
        <v>2.6779999999999999</v>
      </c>
      <c r="E183">
        <v>1.4750000000000001</v>
      </c>
      <c r="F183">
        <v>0.61260000000000003</v>
      </c>
      <c r="G183">
        <v>2.14</v>
      </c>
      <c r="H183">
        <v>4.0659999999999998</v>
      </c>
      <c r="I183" t="s">
        <v>534</v>
      </c>
      <c r="J183" t="s">
        <v>773</v>
      </c>
      <c r="K183">
        <v>894.2</v>
      </c>
      <c r="L183">
        <v>1.77</v>
      </c>
    </row>
    <row r="184" spans="1:12" x14ac:dyDescent="0.25">
      <c r="A184">
        <v>104</v>
      </c>
      <c r="B184" s="16">
        <v>45134.521168981497</v>
      </c>
      <c r="C184">
        <v>2.6539999999999999</v>
      </c>
      <c r="D184">
        <v>2.6779999999999999</v>
      </c>
      <c r="E184">
        <v>1.482</v>
      </c>
      <c r="F184">
        <v>0.60540000000000005</v>
      </c>
      <c r="G184">
        <v>2.117</v>
      </c>
      <c r="H184">
        <v>4.0720000000000001</v>
      </c>
      <c r="I184" t="s">
        <v>534</v>
      </c>
      <c r="J184" t="s">
        <v>772</v>
      </c>
      <c r="K184">
        <v>894.2</v>
      </c>
      <c r="L184">
        <v>1.77</v>
      </c>
    </row>
    <row r="185" spans="1:12" x14ac:dyDescent="0.25">
      <c r="A185">
        <v>105</v>
      </c>
      <c r="B185" s="16">
        <v>45134.521174768503</v>
      </c>
      <c r="C185">
        <v>2.6459999999999999</v>
      </c>
      <c r="D185">
        <v>2.677</v>
      </c>
      <c r="E185">
        <v>1.4790000000000001</v>
      </c>
      <c r="F185">
        <v>0.59309999999999996</v>
      </c>
      <c r="G185">
        <v>2.1120000000000001</v>
      </c>
      <c r="H185">
        <v>4.056</v>
      </c>
      <c r="I185" t="s">
        <v>534</v>
      </c>
      <c r="J185" t="s">
        <v>772</v>
      </c>
      <c r="K185">
        <v>894.2</v>
      </c>
      <c r="L185">
        <v>1.77</v>
      </c>
    </row>
    <row r="186" spans="1:12" x14ac:dyDescent="0.25">
      <c r="A186">
        <v>106</v>
      </c>
      <c r="B186" s="16">
        <v>45134.521180555603</v>
      </c>
      <c r="C186">
        <v>2.6389999999999998</v>
      </c>
      <c r="D186">
        <v>2.677</v>
      </c>
      <c r="E186">
        <v>1.4770000000000001</v>
      </c>
      <c r="F186">
        <v>0.59319999999999995</v>
      </c>
      <c r="G186">
        <v>2.105</v>
      </c>
      <c r="H186">
        <v>4.0330000000000004</v>
      </c>
      <c r="I186" t="s">
        <v>534</v>
      </c>
      <c r="J186" t="s">
        <v>772</v>
      </c>
      <c r="K186">
        <v>894.1</v>
      </c>
      <c r="L186">
        <v>1.77</v>
      </c>
    </row>
    <row r="187" spans="1:12" x14ac:dyDescent="0.25">
      <c r="A187">
        <v>107</v>
      </c>
      <c r="B187" s="16">
        <v>45134.521186342601</v>
      </c>
      <c r="C187">
        <v>2.66</v>
      </c>
      <c r="D187">
        <v>2.677</v>
      </c>
      <c r="E187">
        <v>1.478</v>
      </c>
      <c r="F187">
        <v>0.60799999999999998</v>
      </c>
      <c r="G187">
        <v>2.1259999999999999</v>
      </c>
      <c r="H187">
        <v>4.0919999999999996</v>
      </c>
      <c r="I187" t="s">
        <v>534</v>
      </c>
      <c r="J187" t="s">
        <v>772</v>
      </c>
      <c r="K187">
        <v>894.1</v>
      </c>
      <c r="L187">
        <v>1.77</v>
      </c>
    </row>
    <row r="188" spans="1:12" x14ac:dyDescent="0.25">
      <c r="A188">
        <v>108</v>
      </c>
      <c r="B188" s="16">
        <v>45134.5211921296</v>
      </c>
      <c r="C188">
        <v>2.6469999999999998</v>
      </c>
      <c r="D188">
        <v>2.677</v>
      </c>
      <c r="E188">
        <v>1.476</v>
      </c>
      <c r="F188">
        <v>0.60519999999999996</v>
      </c>
      <c r="G188">
        <v>2.113</v>
      </c>
      <c r="H188">
        <v>4.0860000000000003</v>
      </c>
      <c r="I188" t="s">
        <v>534</v>
      </c>
      <c r="J188" t="s">
        <v>773</v>
      </c>
      <c r="K188">
        <v>893.9</v>
      </c>
      <c r="L188">
        <v>1.77</v>
      </c>
    </row>
    <row r="189" spans="1:12" x14ac:dyDescent="0.25">
      <c r="A189">
        <v>109</v>
      </c>
      <c r="B189" s="16">
        <v>45134.5211979167</v>
      </c>
      <c r="C189">
        <v>2.6419999999999999</v>
      </c>
      <c r="D189">
        <v>2.6760000000000002</v>
      </c>
      <c r="E189">
        <v>1.4810000000000001</v>
      </c>
      <c r="F189">
        <v>0.5998</v>
      </c>
      <c r="G189">
        <v>2.1030000000000002</v>
      </c>
      <c r="H189">
        <v>4.0490000000000004</v>
      </c>
      <c r="I189" t="s">
        <v>534</v>
      </c>
      <c r="J189" t="s">
        <v>773</v>
      </c>
      <c r="K189">
        <v>893.9</v>
      </c>
      <c r="L189">
        <v>1.77</v>
      </c>
    </row>
    <row r="190" spans="1:12" x14ac:dyDescent="0.25">
      <c r="A190">
        <v>110</v>
      </c>
      <c r="B190" s="16">
        <v>45134.521203703698</v>
      </c>
      <c r="C190">
        <v>2.657</v>
      </c>
      <c r="D190">
        <v>2.6760000000000002</v>
      </c>
      <c r="E190">
        <v>1.476</v>
      </c>
      <c r="F190">
        <v>0.61629999999999996</v>
      </c>
      <c r="G190">
        <v>2.1219999999999999</v>
      </c>
      <c r="H190">
        <v>4.0519999999999996</v>
      </c>
      <c r="I190" t="s">
        <v>534</v>
      </c>
      <c r="J190" t="s">
        <v>772</v>
      </c>
      <c r="K190">
        <v>893.8</v>
      </c>
      <c r="L190">
        <v>1.77</v>
      </c>
    </row>
    <row r="191" spans="1:12" x14ac:dyDescent="0.25">
      <c r="A191">
        <v>111</v>
      </c>
      <c r="B191" s="16">
        <v>45134.521209490696</v>
      </c>
      <c r="C191">
        <v>2.6539999999999999</v>
      </c>
      <c r="D191">
        <v>2.6760000000000002</v>
      </c>
      <c r="E191">
        <v>1.47</v>
      </c>
      <c r="F191">
        <v>0.61819999999999997</v>
      </c>
      <c r="G191">
        <v>2.1219999999999999</v>
      </c>
      <c r="H191">
        <v>4.0640000000000001</v>
      </c>
      <c r="I191" t="s">
        <v>534</v>
      </c>
      <c r="J191" t="s">
        <v>772</v>
      </c>
      <c r="K191">
        <v>893.8</v>
      </c>
      <c r="L191">
        <v>1.77</v>
      </c>
    </row>
    <row r="192" spans="1:12" x14ac:dyDescent="0.25">
      <c r="A192">
        <v>112</v>
      </c>
      <c r="B192" s="16">
        <v>45134.521215277797</v>
      </c>
      <c r="C192">
        <v>2.6379999999999999</v>
      </c>
      <c r="D192">
        <v>2.6760000000000002</v>
      </c>
      <c r="E192">
        <v>1.466</v>
      </c>
      <c r="F192">
        <v>0.61299999999999999</v>
      </c>
      <c r="G192">
        <v>2.1059999999999999</v>
      </c>
      <c r="H192">
        <v>4.0439999999999996</v>
      </c>
      <c r="I192" t="s">
        <v>534</v>
      </c>
      <c r="J192" t="s">
        <v>773</v>
      </c>
      <c r="K192">
        <v>893.7</v>
      </c>
      <c r="L192">
        <v>1.77</v>
      </c>
    </row>
    <row r="193" spans="1:12" x14ac:dyDescent="0.25">
      <c r="A193">
        <v>113</v>
      </c>
      <c r="B193" s="16">
        <v>45134.521221064802</v>
      </c>
      <c r="C193">
        <v>2.6440000000000001</v>
      </c>
      <c r="D193">
        <v>2.6749999999999998</v>
      </c>
      <c r="E193">
        <v>1.4690000000000001</v>
      </c>
      <c r="F193">
        <v>0.62560000000000004</v>
      </c>
      <c r="G193">
        <v>2.1080000000000001</v>
      </c>
      <c r="H193">
        <v>4.08</v>
      </c>
      <c r="I193" t="s">
        <v>534</v>
      </c>
      <c r="J193" t="s">
        <v>773</v>
      </c>
      <c r="K193">
        <v>893.7</v>
      </c>
      <c r="L193">
        <v>1.77</v>
      </c>
    </row>
    <row r="194" spans="1:12" x14ac:dyDescent="0.25">
      <c r="A194">
        <v>114</v>
      </c>
      <c r="B194" s="16">
        <v>45134.521226851903</v>
      </c>
      <c r="C194">
        <v>2.621</v>
      </c>
      <c r="D194">
        <v>2.6749999999999998</v>
      </c>
      <c r="E194">
        <v>1.466</v>
      </c>
      <c r="F194">
        <v>0.63680000000000003</v>
      </c>
      <c r="G194">
        <v>2.0779999999999998</v>
      </c>
      <c r="H194">
        <v>3.9809999999999999</v>
      </c>
      <c r="I194" t="s">
        <v>534</v>
      </c>
      <c r="J194" t="s">
        <v>773</v>
      </c>
      <c r="K194">
        <v>893.8</v>
      </c>
      <c r="L194">
        <v>1.77</v>
      </c>
    </row>
    <row r="195" spans="1:12" x14ac:dyDescent="0.25">
      <c r="A195">
        <v>115</v>
      </c>
      <c r="B195" s="16">
        <v>45134.521232638901</v>
      </c>
      <c r="C195">
        <v>2.6349999999999998</v>
      </c>
      <c r="D195">
        <v>2.6739999999999999</v>
      </c>
      <c r="E195">
        <v>1.4710000000000001</v>
      </c>
      <c r="F195">
        <v>0.65500000000000003</v>
      </c>
      <c r="G195">
        <v>2.0859999999999999</v>
      </c>
      <c r="H195">
        <v>4.0819999999999999</v>
      </c>
      <c r="I195" t="s">
        <v>534</v>
      </c>
      <c r="J195" t="s">
        <v>773</v>
      </c>
      <c r="K195">
        <v>893.8</v>
      </c>
      <c r="L195">
        <v>1.77</v>
      </c>
    </row>
    <row r="196" spans="1:12" x14ac:dyDescent="0.25">
      <c r="A196">
        <v>116</v>
      </c>
      <c r="B196" s="16">
        <v>45134.521238425899</v>
      </c>
      <c r="C196">
        <v>2.6629999999999998</v>
      </c>
      <c r="D196">
        <v>2.6739999999999999</v>
      </c>
      <c r="E196">
        <v>1.4850000000000001</v>
      </c>
      <c r="F196">
        <v>0.68269999999999997</v>
      </c>
      <c r="G196">
        <v>2.1030000000000002</v>
      </c>
      <c r="H196">
        <v>4.0720000000000001</v>
      </c>
      <c r="I196" t="s">
        <v>534</v>
      </c>
      <c r="J196" t="s">
        <v>773</v>
      </c>
      <c r="K196">
        <v>893.8</v>
      </c>
      <c r="L196">
        <v>1.77</v>
      </c>
    </row>
    <row r="197" spans="1:12" x14ac:dyDescent="0.25">
      <c r="A197">
        <v>117</v>
      </c>
      <c r="B197" s="16">
        <v>45134.521244213</v>
      </c>
      <c r="C197">
        <v>2.6880000000000002</v>
      </c>
      <c r="D197">
        <v>2.6739999999999999</v>
      </c>
      <c r="E197">
        <v>1.484</v>
      </c>
      <c r="F197">
        <v>0.69779999999999998</v>
      </c>
      <c r="G197">
        <v>2.13</v>
      </c>
      <c r="H197">
        <v>4.1180000000000003</v>
      </c>
      <c r="I197" t="s">
        <v>534</v>
      </c>
      <c r="J197" t="s">
        <v>773</v>
      </c>
      <c r="K197">
        <v>893.8</v>
      </c>
      <c r="L197">
        <v>1.77</v>
      </c>
    </row>
    <row r="198" spans="1:12" x14ac:dyDescent="0.25">
      <c r="A198">
        <v>118</v>
      </c>
      <c r="B198" s="16">
        <v>45134.521249999998</v>
      </c>
      <c r="C198">
        <v>2.68</v>
      </c>
      <c r="D198">
        <v>2.6749999999999998</v>
      </c>
      <c r="E198">
        <v>1.47</v>
      </c>
      <c r="F198">
        <v>0.69199999999999995</v>
      </c>
      <c r="G198">
        <v>2.1309999999999998</v>
      </c>
      <c r="H198">
        <v>4.0709999999999997</v>
      </c>
      <c r="I198" t="s">
        <v>534</v>
      </c>
      <c r="J198" t="s">
        <v>773</v>
      </c>
      <c r="K198">
        <v>893.9</v>
      </c>
      <c r="L198">
        <v>1.77</v>
      </c>
    </row>
    <row r="199" spans="1:12" x14ac:dyDescent="0.25">
      <c r="A199">
        <v>119</v>
      </c>
      <c r="B199" s="16">
        <v>45134.521255787004</v>
      </c>
      <c r="C199">
        <v>2.6789999999999998</v>
      </c>
      <c r="D199">
        <v>2.6749999999999998</v>
      </c>
      <c r="E199">
        <v>1.472</v>
      </c>
      <c r="F199">
        <v>0.69440000000000002</v>
      </c>
      <c r="G199">
        <v>2.1280000000000001</v>
      </c>
      <c r="H199">
        <v>4.0659999999999998</v>
      </c>
      <c r="I199" t="s">
        <v>534</v>
      </c>
      <c r="J199" t="s">
        <v>773</v>
      </c>
      <c r="K199">
        <v>893.9</v>
      </c>
      <c r="L199">
        <v>1.77</v>
      </c>
    </row>
    <row r="200" spans="1:12" x14ac:dyDescent="0.25">
      <c r="A200">
        <v>120</v>
      </c>
      <c r="B200" s="16">
        <v>45134.521261574097</v>
      </c>
      <c r="C200">
        <v>2.6760000000000002</v>
      </c>
      <c r="D200">
        <v>2.6749999999999998</v>
      </c>
      <c r="E200">
        <v>1.468</v>
      </c>
      <c r="F200">
        <v>0.69189999999999996</v>
      </c>
      <c r="G200">
        <v>2.1280000000000001</v>
      </c>
      <c r="H200">
        <v>4.0739999999999998</v>
      </c>
      <c r="I200" t="s">
        <v>534</v>
      </c>
      <c r="J200" t="s">
        <v>773</v>
      </c>
      <c r="K200">
        <v>894</v>
      </c>
      <c r="L200">
        <v>1.77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782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783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784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2.4910000000000001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2.5489999999999999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2.4220000000000002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785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516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786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45134.515978009302</v>
      </c>
      <c r="C81">
        <v>2.516</v>
      </c>
      <c r="D81">
        <v>2.516</v>
      </c>
      <c r="E81">
        <v>0.19969999999999999</v>
      </c>
      <c r="F81">
        <v>0.77470000000000006</v>
      </c>
      <c r="G81">
        <v>2.3860000000000001</v>
      </c>
      <c r="H81">
        <v>3.5609999999999999</v>
      </c>
      <c r="I81" t="s">
        <v>785</v>
      </c>
      <c r="J81" t="s">
        <v>516</v>
      </c>
      <c r="K81">
        <v>894</v>
      </c>
      <c r="L81">
        <v>1.77</v>
      </c>
    </row>
    <row r="82" spans="1:12" x14ac:dyDescent="0.25">
      <c r="A82">
        <v>2</v>
      </c>
      <c r="B82" s="16">
        <v>45134.5159837963</v>
      </c>
      <c r="C82">
        <v>2.5230000000000001</v>
      </c>
      <c r="D82">
        <v>2.52</v>
      </c>
      <c r="E82">
        <v>0.1898</v>
      </c>
      <c r="F82">
        <v>0.77759999999999996</v>
      </c>
      <c r="G82">
        <v>2.3929999999999998</v>
      </c>
      <c r="H82">
        <v>3.5470000000000002</v>
      </c>
      <c r="I82" t="s">
        <v>785</v>
      </c>
      <c r="J82" t="s">
        <v>516</v>
      </c>
      <c r="K82">
        <v>894</v>
      </c>
      <c r="L82">
        <v>1.77</v>
      </c>
    </row>
    <row r="83" spans="1:12" x14ac:dyDescent="0.25">
      <c r="A83">
        <v>3</v>
      </c>
      <c r="B83" s="16">
        <v>45134.515989583299</v>
      </c>
      <c r="C83">
        <v>2.5219999999999998</v>
      </c>
      <c r="D83">
        <v>2.5209999999999999</v>
      </c>
      <c r="E83">
        <v>0.19059999999999999</v>
      </c>
      <c r="F83">
        <v>0.77559999999999996</v>
      </c>
      <c r="G83">
        <v>2.3919999999999999</v>
      </c>
      <c r="H83">
        <v>3.5539999999999998</v>
      </c>
      <c r="I83" t="s">
        <v>785</v>
      </c>
      <c r="J83" t="s">
        <v>516</v>
      </c>
      <c r="K83">
        <v>894.1</v>
      </c>
      <c r="L83">
        <v>1.77</v>
      </c>
    </row>
    <row r="84" spans="1:12" x14ac:dyDescent="0.25">
      <c r="A84">
        <v>4</v>
      </c>
      <c r="B84" s="16">
        <v>45134.515995370399</v>
      </c>
      <c r="C84">
        <v>2.52</v>
      </c>
      <c r="D84">
        <v>2.52</v>
      </c>
      <c r="E84">
        <v>0.1943</v>
      </c>
      <c r="F84">
        <v>0.77380000000000004</v>
      </c>
      <c r="G84">
        <v>2.39</v>
      </c>
      <c r="H84">
        <v>3.5609999999999999</v>
      </c>
      <c r="I84" t="s">
        <v>785</v>
      </c>
      <c r="J84" t="s">
        <v>516</v>
      </c>
      <c r="K84">
        <v>894.1</v>
      </c>
      <c r="L84">
        <v>1.77</v>
      </c>
    </row>
    <row r="85" spans="1:12" x14ac:dyDescent="0.25">
      <c r="A85">
        <v>5</v>
      </c>
      <c r="B85" s="16">
        <v>45134.516001157397</v>
      </c>
      <c r="C85">
        <v>2.5139999999999998</v>
      </c>
      <c r="D85">
        <v>2.5190000000000001</v>
      </c>
      <c r="E85">
        <v>0.18440000000000001</v>
      </c>
      <c r="F85">
        <v>0.77329999999999999</v>
      </c>
      <c r="G85">
        <v>2.3849999999999998</v>
      </c>
      <c r="H85">
        <v>3.544</v>
      </c>
      <c r="I85" t="s">
        <v>785</v>
      </c>
      <c r="J85" t="s">
        <v>787</v>
      </c>
      <c r="K85">
        <v>894.2</v>
      </c>
      <c r="L85">
        <v>1.77</v>
      </c>
    </row>
    <row r="86" spans="1:12" x14ac:dyDescent="0.25">
      <c r="A86">
        <v>6</v>
      </c>
      <c r="B86" s="16">
        <v>45134.516006944403</v>
      </c>
      <c r="C86">
        <v>2.504</v>
      </c>
      <c r="D86">
        <v>2.5169999999999999</v>
      </c>
      <c r="E86">
        <v>0.1799</v>
      </c>
      <c r="F86">
        <v>0.76990000000000003</v>
      </c>
      <c r="G86">
        <v>2.3759999999999999</v>
      </c>
      <c r="H86">
        <v>3.524</v>
      </c>
      <c r="I86" t="s">
        <v>785</v>
      </c>
      <c r="J86" t="s">
        <v>112</v>
      </c>
      <c r="K86">
        <v>894.3</v>
      </c>
      <c r="L86">
        <v>1.77</v>
      </c>
    </row>
    <row r="87" spans="1:12" x14ac:dyDescent="0.25">
      <c r="A87">
        <v>7</v>
      </c>
      <c r="B87" s="16">
        <v>45134.516012731503</v>
      </c>
      <c r="C87">
        <v>2.496</v>
      </c>
      <c r="D87">
        <v>2.5139999999999998</v>
      </c>
      <c r="E87">
        <v>0.1822</v>
      </c>
      <c r="F87">
        <v>0.76859999999999995</v>
      </c>
      <c r="G87">
        <v>2.3679999999999999</v>
      </c>
      <c r="H87">
        <v>3.53</v>
      </c>
      <c r="I87" t="s">
        <v>785</v>
      </c>
      <c r="J87" t="s">
        <v>112</v>
      </c>
      <c r="K87">
        <v>894.3</v>
      </c>
      <c r="L87">
        <v>1.77</v>
      </c>
    </row>
    <row r="88" spans="1:12" x14ac:dyDescent="0.25">
      <c r="A88">
        <v>8</v>
      </c>
      <c r="B88" s="16">
        <v>45134.516018518501</v>
      </c>
      <c r="C88">
        <v>2.5059999999999998</v>
      </c>
      <c r="D88">
        <v>2.5129999999999999</v>
      </c>
      <c r="E88">
        <v>0.17849999999999999</v>
      </c>
      <c r="F88">
        <v>0.77259999999999995</v>
      </c>
      <c r="G88">
        <v>2.3769999999999998</v>
      </c>
      <c r="H88">
        <v>3.53</v>
      </c>
      <c r="I88" t="s">
        <v>785</v>
      </c>
      <c r="J88" t="s">
        <v>112</v>
      </c>
      <c r="K88">
        <v>894.3</v>
      </c>
      <c r="L88">
        <v>1.77</v>
      </c>
    </row>
    <row r="89" spans="1:12" x14ac:dyDescent="0.25">
      <c r="A89">
        <v>9</v>
      </c>
      <c r="B89" s="16">
        <v>45134.516024305602</v>
      </c>
      <c r="C89">
        <v>2.5089999999999999</v>
      </c>
      <c r="D89">
        <v>2.512</v>
      </c>
      <c r="E89">
        <v>0.17899999999999999</v>
      </c>
      <c r="F89">
        <v>0.77800000000000002</v>
      </c>
      <c r="G89">
        <v>2.3780000000000001</v>
      </c>
      <c r="H89">
        <v>3.5459999999999998</v>
      </c>
      <c r="I89" t="s">
        <v>785</v>
      </c>
      <c r="J89" t="s">
        <v>112</v>
      </c>
      <c r="K89">
        <v>894.4</v>
      </c>
      <c r="L89">
        <v>1.77</v>
      </c>
    </row>
    <row r="90" spans="1:12" x14ac:dyDescent="0.25">
      <c r="A90">
        <v>10</v>
      </c>
      <c r="B90" s="16">
        <v>45134.5160300926</v>
      </c>
      <c r="C90">
        <v>2.508</v>
      </c>
      <c r="D90">
        <v>2.512</v>
      </c>
      <c r="E90">
        <v>0.17460000000000001</v>
      </c>
      <c r="F90">
        <v>0.78559999999999997</v>
      </c>
      <c r="G90">
        <v>2.3759999999999999</v>
      </c>
      <c r="H90">
        <v>3.5289999999999999</v>
      </c>
      <c r="I90" t="s">
        <v>785</v>
      </c>
      <c r="J90" t="s">
        <v>112</v>
      </c>
      <c r="K90">
        <v>894.4</v>
      </c>
      <c r="L90">
        <v>1.77</v>
      </c>
    </row>
    <row r="91" spans="1:12" x14ac:dyDescent="0.25">
      <c r="A91">
        <v>11</v>
      </c>
      <c r="B91" s="16">
        <v>45134.516035879598</v>
      </c>
      <c r="C91">
        <v>2.52</v>
      </c>
      <c r="D91">
        <v>2.5129999999999999</v>
      </c>
      <c r="E91">
        <v>0.18149999999999999</v>
      </c>
      <c r="F91">
        <v>0.79210000000000003</v>
      </c>
      <c r="G91">
        <v>2.3860000000000001</v>
      </c>
      <c r="H91">
        <v>3.5659999999999998</v>
      </c>
      <c r="I91" t="s">
        <v>785</v>
      </c>
      <c r="J91" t="s">
        <v>112</v>
      </c>
      <c r="K91">
        <v>894.5</v>
      </c>
      <c r="L91">
        <v>1.77</v>
      </c>
    </row>
    <row r="92" spans="1:12" x14ac:dyDescent="0.25">
      <c r="A92">
        <v>12</v>
      </c>
      <c r="B92" s="16">
        <v>45134.516041666699</v>
      </c>
      <c r="C92">
        <v>2.52</v>
      </c>
      <c r="D92">
        <v>2.5129999999999999</v>
      </c>
      <c r="E92">
        <v>0.1825</v>
      </c>
      <c r="F92">
        <v>0.79259999999999997</v>
      </c>
      <c r="G92">
        <v>2.3849999999999998</v>
      </c>
      <c r="H92">
        <v>3.548</v>
      </c>
      <c r="I92" t="s">
        <v>785</v>
      </c>
      <c r="J92" t="s">
        <v>112</v>
      </c>
      <c r="K92">
        <v>894.5</v>
      </c>
      <c r="L92">
        <v>1.77</v>
      </c>
    </row>
    <row r="93" spans="1:12" x14ac:dyDescent="0.25">
      <c r="A93">
        <v>13</v>
      </c>
      <c r="B93" s="16">
        <v>45134.516047453697</v>
      </c>
      <c r="C93">
        <v>2.5230000000000001</v>
      </c>
      <c r="D93">
        <v>2.5139999999999998</v>
      </c>
      <c r="E93">
        <v>0.18260000000000001</v>
      </c>
      <c r="F93">
        <v>0.79249999999999998</v>
      </c>
      <c r="G93">
        <v>2.3879999999999999</v>
      </c>
      <c r="H93">
        <v>3.56</v>
      </c>
      <c r="I93" t="s">
        <v>785</v>
      </c>
      <c r="J93" t="s">
        <v>112</v>
      </c>
      <c r="K93">
        <v>894.6</v>
      </c>
      <c r="L93">
        <v>1.77</v>
      </c>
    </row>
    <row r="94" spans="1:12" x14ac:dyDescent="0.25">
      <c r="A94">
        <v>14</v>
      </c>
      <c r="B94" s="16">
        <v>45134.516053240703</v>
      </c>
      <c r="C94">
        <v>2.5249999999999999</v>
      </c>
      <c r="D94">
        <v>2.5150000000000001</v>
      </c>
      <c r="E94">
        <v>0.1678</v>
      </c>
      <c r="F94">
        <v>0.79820000000000002</v>
      </c>
      <c r="G94">
        <v>2.3889999999999998</v>
      </c>
      <c r="H94">
        <v>3.5710000000000002</v>
      </c>
      <c r="I94" t="s">
        <v>785</v>
      </c>
      <c r="J94" t="s">
        <v>112</v>
      </c>
      <c r="K94">
        <v>894.6</v>
      </c>
      <c r="L94">
        <v>1.77</v>
      </c>
    </row>
    <row r="95" spans="1:12" x14ac:dyDescent="0.25">
      <c r="A95">
        <v>15</v>
      </c>
      <c r="B95" s="16">
        <v>45134.516059027803</v>
      </c>
      <c r="C95">
        <v>2.528</v>
      </c>
      <c r="D95">
        <v>2.516</v>
      </c>
      <c r="E95">
        <v>0.16850000000000001</v>
      </c>
      <c r="F95">
        <v>0.79700000000000004</v>
      </c>
      <c r="G95">
        <v>2.3929999999999998</v>
      </c>
      <c r="H95">
        <v>3.6059999999999999</v>
      </c>
      <c r="I95" t="s">
        <v>785</v>
      </c>
      <c r="J95" t="s">
        <v>112</v>
      </c>
      <c r="K95">
        <v>894.6</v>
      </c>
      <c r="L95">
        <v>1.77</v>
      </c>
    </row>
    <row r="96" spans="1:12" x14ac:dyDescent="0.25">
      <c r="A96">
        <v>16</v>
      </c>
      <c r="B96" s="16">
        <v>45134.516064814801</v>
      </c>
      <c r="C96">
        <v>2.5259999999999998</v>
      </c>
      <c r="D96">
        <v>2.516</v>
      </c>
      <c r="E96">
        <v>0.1588</v>
      </c>
      <c r="F96">
        <v>0.79800000000000004</v>
      </c>
      <c r="G96">
        <v>2.391</v>
      </c>
      <c r="H96">
        <v>3.5680000000000001</v>
      </c>
      <c r="I96" t="s">
        <v>785</v>
      </c>
      <c r="J96" t="s">
        <v>112</v>
      </c>
      <c r="K96">
        <v>894.6</v>
      </c>
      <c r="L96">
        <v>1.77</v>
      </c>
    </row>
    <row r="97" spans="1:12" x14ac:dyDescent="0.25">
      <c r="A97">
        <v>17</v>
      </c>
      <c r="B97" s="16">
        <v>45134.516070601901</v>
      </c>
      <c r="C97">
        <v>2.5219999999999998</v>
      </c>
      <c r="D97">
        <v>2.5169999999999999</v>
      </c>
      <c r="E97">
        <v>0.1535</v>
      </c>
      <c r="F97">
        <v>0.80069999999999997</v>
      </c>
      <c r="G97">
        <v>2.387</v>
      </c>
      <c r="H97">
        <v>3.5649999999999999</v>
      </c>
      <c r="I97" t="s">
        <v>785</v>
      </c>
      <c r="J97" t="s">
        <v>112</v>
      </c>
      <c r="K97">
        <v>894.7</v>
      </c>
      <c r="L97">
        <v>1.77</v>
      </c>
    </row>
    <row r="98" spans="1:12" x14ac:dyDescent="0.25">
      <c r="A98">
        <v>18</v>
      </c>
      <c r="B98" s="16">
        <v>45134.5160763889</v>
      </c>
      <c r="C98">
        <v>2.524</v>
      </c>
      <c r="D98">
        <v>2.5169999999999999</v>
      </c>
      <c r="E98">
        <v>0.15129999999999999</v>
      </c>
      <c r="F98">
        <v>0.80069999999999997</v>
      </c>
      <c r="G98">
        <v>2.3889999999999998</v>
      </c>
      <c r="H98">
        <v>3.569</v>
      </c>
      <c r="I98" t="s">
        <v>785</v>
      </c>
      <c r="J98" t="s">
        <v>112</v>
      </c>
      <c r="K98">
        <v>894.7</v>
      </c>
      <c r="L98">
        <v>1.77</v>
      </c>
    </row>
    <row r="99" spans="1:12" x14ac:dyDescent="0.25">
      <c r="A99">
        <v>19</v>
      </c>
      <c r="B99" s="16">
        <v>45134.516082175898</v>
      </c>
      <c r="C99">
        <v>2.5289999999999999</v>
      </c>
      <c r="D99">
        <v>2.5179999999999998</v>
      </c>
      <c r="E99">
        <v>0.1542</v>
      </c>
      <c r="F99">
        <v>0.80549999999999999</v>
      </c>
      <c r="G99">
        <v>2.3919999999999999</v>
      </c>
      <c r="H99">
        <v>3.5750000000000002</v>
      </c>
      <c r="I99" t="s">
        <v>785</v>
      </c>
      <c r="J99" t="s">
        <v>112</v>
      </c>
      <c r="K99">
        <v>894.7</v>
      </c>
      <c r="L99">
        <v>1.77</v>
      </c>
    </row>
    <row r="100" spans="1:12" x14ac:dyDescent="0.25">
      <c r="A100">
        <v>20</v>
      </c>
      <c r="B100" s="16">
        <v>45134.516087962998</v>
      </c>
      <c r="C100">
        <v>2.5249999999999999</v>
      </c>
      <c r="D100">
        <v>2.5179999999999998</v>
      </c>
      <c r="E100">
        <v>0.15090000000000001</v>
      </c>
      <c r="F100">
        <v>0.81330000000000002</v>
      </c>
      <c r="G100">
        <v>2.3860000000000001</v>
      </c>
      <c r="H100">
        <v>3.58</v>
      </c>
      <c r="I100" t="s">
        <v>785</v>
      </c>
      <c r="J100" t="s">
        <v>112</v>
      </c>
      <c r="K100">
        <v>894.7</v>
      </c>
      <c r="L100">
        <v>1.77</v>
      </c>
    </row>
    <row r="101" spans="1:12" x14ac:dyDescent="0.25">
      <c r="A101">
        <v>21</v>
      </c>
      <c r="B101" s="16">
        <v>45134.516093749997</v>
      </c>
      <c r="C101">
        <v>2.5209999999999999</v>
      </c>
      <c r="D101">
        <v>2.5179999999999998</v>
      </c>
      <c r="E101">
        <v>0.14050000000000001</v>
      </c>
      <c r="F101">
        <v>0.8196</v>
      </c>
      <c r="G101">
        <v>2.38</v>
      </c>
      <c r="H101">
        <v>3.556</v>
      </c>
      <c r="I101" t="s">
        <v>785</v>
      </c>
      <c r="J101" t="s">
        <v>112</v>
      </c>
      <c r="K101">
        <v>894.8</v>
      </c>
      <c r="L101">
        <v>1.77</v>
      </c>
    </row>
    <row r="102" spans="1:12" x14ac:dyDescent="0.25">
      <c r="A102">
        <v>22</v>
      </c>
      <c r="B102" s="16">
        <v>45134.516099537002</v>
      </c>
      <c r="C102">
        <v>2.5190000000000001</v>
      </c>
      <c r="D102">
        <v>2.5179999999999998</v>
      </c>
      <c r="E102">
        <v>0.1411</v>
      </c>
      <c r="F102">
        <v>0.81850000000000001</v>
      </c>
      <c r="G102">
        <v>2.3780000000000001</v>
      </c>
      <c r="H102">
        <v>3.556</v>
      </c>
      <c r="I102" t="s">
        <v>785</v>
      </c>
      <c r="J102" t="s">
        <v>112</v>
      </c>
      <c r="K102">
        <v>894.9</v>
      </c>
      <c r="L102">
        <v>1.77</v>
      </c>
    </row>
    <row r="103" spans="1:12" x14ac:dyDescent="0.25">
      <c r="A103">
        <v>23</v>
      </c>
      <c r="B103" s="16">
        <v>45134.516105324103</v>
      </c>
      <c r="C103">
        <v>2.5129999999999999</v>
      </c>
      <c r="D103">
        <v>2.5179999999999998</v>
      </c>
      <c r="E103">
        <v>0.1447</v>
      </c>
      <c r="F103">
        <v>0.81499999999999995</v>
      </c>
      <c r="G103">
        <v>2.3730000000000002</v>
      </c>
      <c r="H103">
        <v>3.5489999999999999</v>
      </c>
      <c r="I103" t="s">
        <v>785</v>
      </c>
      <c r="J103" t="s">
        <v>112</v>
      </c>
      <c r="K103">
        <v>894.9</v>
      </c>
      <c r="L103">
        <v>1.77</v>
      </c>
    </row>
    <row r="104" spans="1:12" x14ac:dyDescent="0.25">
      <c r="A104">
        <v>24</v>
      </c>
      <c r="B104" s="16">
        <v>45134.516111111101</v>
      </c>
      <c r="C104">
        <v>2.5089999999999999</v>
      </c>
      <c r="D104">
        <v>2.5179999999999998</v>
      </c>
      <c r="E104">
        <v>0.18129999999999999</v>
      </c>
      <c r="F104">
        <v>0.81910000000000005</v>
      </c>
      <c r="G104">
        <v>2.3650000000000002</v>
      </c>
      <c r="H104">
        <v>3.548</v>
      </c>
      <c r="I104" t="s">
        <v>785</v>
      </c>
      <c r="J104" t="s">
        <v>112</v>
      </c>
      <c r="K104">
        <v>894.9</v>
      </c>
      <c r="L104">
        <v>1.77</v>
      </c>
    </row>
    <row r="105" spans="1:12" x14ac:dyDescent="0.25">
      <c r="A105">
        <v>25</v>
      </c>
      <c r="B105" s="16">
        <v>45134.516116898099</v>
      </c>
      <c r="C105">
        <v>2.5089999999999999</v>
      </c>
      <c r="D105">
        <v>2.5169999999999999</v>
      </c>
      <c r="E105">
        <v>0.22789999999999999</v>
      </c>
      <c r="F105">
        <v>0.82350000000000001</v>
      </c>
      <c r="G105">
        <v>2.359</v>
      </c>
      <c r="H105">
        <v>3.532</v>
      </c>
      <c r="I105" t="s">
        <v>785</v>
      </c>
      <c r="J105" t="s">
        <v>112</v>
      </c>
      <c r="K105">
        <v>895</v>
      </c>
      <c r="L105">
        <v>1.77</v>
      </c>
    </row>
    <row r="106" spans="1:12" x14ac:dyDescent="0.25">
      <c r="A106">
        <v>26</v>
      </c>
      <c r="B106" s="16">
        <v>45134.5161226852</v>
      </c>
      <c r="C106">
        <v>2.5139999999999998</v>
      </c>
      <c r="D106">
        <v>2.5169999999999999</v>
      </c>
      <c r="E106">
        <v>0.24540000000000001</v>
      </c>
      <c r="F106">
        <v>0.82479999999999998</v>
      </c>
      <c r="G106">
        <v>2.3620000000000001</v>
      </c>
      <c r="H106">
        <v>3.548</v>
      </c>
      <c r="I106" t="s">
        <v>785</v>
      </c>
      <c r="J106" t="s">
        <v>112</v>
      </c>
      <c r="K106">
        <v>895</v>
      </c>
      <c r="L106">
        <v>1.77</v>
      </c>
    </row>
    <row r="107" spans="1:12" x14ac:dyDescent="0.25">
      <c r="A107">
        <v>27</v>
      </c>
      <c r="B107" s="16">
        <v>45134.516128472198</v>
      </c>
      <c r="C107">
        <v>2.528</v>
      </c>
      <c r="D107">
        <v>2.5179999999999998</v>
      </c>
      <c r="E107">
        <v>0.2492</v>
      </c>
      <c r="F107">
        <v>0.82979999999999998</v>
      </c>
      <c r="G107">
        <v>2.375</v>
      </c>
      <c r="H107">
        <v>3.5819999999999999</v>
      </c>
      <c r="I107" t="s">
        <v>785</v>
      </c>
      <c r="J107" t="s">
        <v>112</v>
      </c>
      <c r="K107">
        <v>895.2</v>
      </c>
      <c r="L107">
        <v>1.77</v>
      </c>
    </row>
    <row r="108" spans="1:12" x14ac:dyDescent="0.25">
      <c r="A108">
        <v>28</v>
      </c>
      <c r="B108" s="16">
        <v>45134.516134259298</v>
      </c>
      <c r="C108">
        <v>2.5369999999999999</v>
      </c>
      <c r="D108">
        <v>2.5179999999999998</v>
      </c>
      <c r="E108">
        <v>0.24429999999999999</v>
      </c>
      <c r="F108">
        <v>0.82689999999999997</v>
      </c>
      <c r="G108">
        <v>2.3860000000000001</v>
      </c>
      <c r="H108">
        <v>3.5920000000000001</v>
      </c>
      <c r="I108" t="s">
        <v>785</v>
      </c>
      <c r="J108" t="s">
        <v>112</v>
      </c>
      <c r="K108">
        <v>895.2</v>
      </c>
      <c r="L108">
        <v>1.77</v>
      </c>
    </row>
    <row r="109" spans="1:12" x14ac:dyDescent="0.25">
      <c r="A109">
        <v>29</v>
      </c>
      <c r="B109" s="16">
        <v>45134.516140046297</v>
      </c>
      <c r="C109">
        <v>2.5449999999999999</v>
      </c>
      <c r="D109">
        <v>2.5190000000000001</v>
      </c>
      <c r="E109">
        <v>0.23089999999999999</v>
      </c>
      <c r="F109">
        <v>0.82279999999999998</v>
      </c>
      <c r="G109">
        <v>2.3969999999999998</v>
      </c>
      <c r="H109">
        <v>3.5840000000000001</v>
      </c>
      <c r="I109" t="s">
        <v>785</v>
      </c>
      <c r="J109" t="s">
        <v>112</v>
      </c>
      <c r="K109">
        <v>895.3</v>
      </c>
      <c r="L109">
        <v>1.77</v>
      </c>
    </row>
    <row r="110" spans="1:12" x14ac:dyDescent="0.25">
      <c r="A110">
        <v>30</v>
      </c>
      <c r="B110" s="16">
        <v>45134.516145833302</v>
      </c>
      <c r="C110">
        <v>2.5489999999999999</v>
      </c>
      <c r="D110">
        <v>2.52</v>
      </c>
      <c r="E110">
        <v>0.21690000000000001</v>
      </c>
      <c r="F110">
        <v>0.82569999999999999</v>
      </c>
      <c r="G110">
        <v>2.4020000000000001</v>
      </c>
      <c r="H110">
        <v>3.5920000000000001</v>
      </c>
      <c r="I110" t="s">
        <v>785</v>
      </c>
      <c r="J110" t="s">
        <v>112</v>
      </c>
      <c r="K110">
        <v>895.4</v>
      </c>
      <c r="L110">
        <v>1.77</v>
      </c>
    </row>
    <row r="111" spans="1:12" x14ac:dyDescent="0.25">
      <c r="A111">
        <v>31</v>
      </c>
      <c r="B111" s="16">
        <v>45134.516151620403</v>
      </c>
      <c r="C111">
        <v>2.544</v>
      </c>
      <c r="D111">
        <v>2.5209999999999999</v>
      </c>
      <c r="E111">
        <v>0.20849999999999999</v>
      </c>
      <c r="F111">
        <v>0.82799999999999996</v>
      </c>
      <c r="G111">
        <v>2.3969999999999998</v>
      </c>
      <c r="H111">
        <v>3.569</v>
      </c>
      <c r="I111" t="s">
        <v>785</v>
      </c>
      <c r="J111" t="s">
        <v>112</v>
      </c>
      <c r="K111">
        <v>895.4</v>
      </c>
      <c r="L111">
        <v>1.77</v>
      </c>
    </row>
    <row r="112" spans="1:12" x14ac:dyDescent="0.25">
      <c r="A112">
        <v>32</v>
      </c>
      <c r="B112" s="16">
        <v>45134.516157407401</v>
      </c>
      <c r="C112">
        <v>2.54</v>
      </c>
      <c r="D112">
        <v>2.5219999999999998</v>
      </c>
      <c r="E112">
        <v>0.20610000000000001</v>
      </c>
      <c r="F112">
        <v>0.83140000000000003</v>
      </c>
      <c r="G112">
        <v>2.391</v>
      </c>
      <c r="H112">
        <v>3.5710000000000002</v>
      </c>
      <c r="I112" t="s">
        <v>785</v>
      </c>
      <c r="J112" t="s">
        <v>112</v>
      </c>
      <c r="K112">
        <v>895.4</v>
      </c>
      <c r="L112">
        <v>1.77</v>
      </c>
    </row>
    <row r="113" spans="1:12" x14ac:dyDescent="0.25">
      <c r="A113">
        <v>33</v>
      </c>
      <c r="B113" s="16">
        <v>45134.516163194399</v>
      </c>
      <c r="C113">
        <v>2.5430000000000001</v>
      </c>
      <c r="D113">
        <v>2.5219999999999998</v>
      </c>
      <c r="E113">
        <v>0.20730000000000001</v>
      </c>
      <c r="F113">
        <v>0.83499999999999996</v>
      </c>
      <c r="G113">
        <v>2.3929999999999998</v>
      </c>
      <c r="H113">
        <v>3.5760000000000001</v>
      </c>
      <c r="I113" t="s">
        <v>785</v>
      </c>
      <c r="J113" t="s">
        <v>788</v>
      </c>
      <c r="K113">
        <v>895.5</v>
      </c>
      <c r="L113">
        <v>1.77</v>
      </c>
    </row>
    <row r="114" spans="1:12" x14ac:dyDescent="0.25">
      <c r="A114">
        <v>34</v>
      </c>
      <c r="B114" s="16">
        <v>45134.5161689815</v>
      </c>
      <c r="C114">
        <v>2.5459999999999998</v>
      </c>
      <c r="D114">
        <v>2.5230000000000001</v>
      </c>
      <c r="E114">
        <v>0.2089</v>
      </c>
      <c r="F114">
        <v>0.83340000000000003</v>
      </c>
      <c r="G114">
        <v>2.3969999999999998</v>
      </c>
      <c r="H114">
        <v>3.593</v>
      </c>
      <c r="I114" t="s">
        <v>785</v>
      </c>
      <c r="J114" t="s">
        <v>788</v>
      </c>
      <c r="K114">
        <v>895.5</v>
      </c>
      <c r="L114">
        <v>1.77</v>
      </c>
    </row>
    <row r="115" spans="1:12" x14ac:dyDescent="0.25">
      <c r="A115">
        <v>35</v>
      </c>
      <c r="B115" s="16">
        <v>45134.516174768498</v>
      </c>
      <c r="C115">
        <v>2.5470000000000002</v>
      </c>
      <c r="D115">
        <v>2.524</v>
      </c>
      <c r="E115">
        <v>0.2072</v>
      </c>
      <c r="F115">
        <v>0.83579999999999999</v>
      </c>
      <c r="G115">
        <v>2.3969999999999998</v>
      </c>
      <c r="H115">
        <v>3.585</v>
      </c>
      <c r="I115" t="s">
        <v>76</v>
      </c>
      <c r="J115" t="s">
        <v>789</v>
      </c>
      <c r="K115">
        <v>895.7</v>
      </c>
      <c r="L115">
        <v>1.77</v>
      </c>
    </row>
    <row r="116" spans="1:12" x14ac:dyDescent="0.25">
      <c r="A116">
        <v>36</v>
      </c>
      <c r="B116" s="16">
        <v>45134.516180555598</v>
      </c>
      <c r="C116">
        <v>2.5489999999999999</v>
      </c>
      <c r="D116">
        <v>2.524</v>
      </c>
      <c r="E116">
        <v>0.2019</v>
      </c>
      <c r="F116">
        <v>0.84460000000000002</v>
      </c>
      <c r="G116">
        <v>2.3959999999999999</v>
      </c>
      <c r="H116">
        <v>3.6019999999999999</v>
      </c>
      <c r="I116" t="s">
        <v>76</v>
      </c>
      <c r="J116" t="s">
        <v>789</v>
      </c>
      <c r="K116">
        <v>895.7</v>
      </c>
      <c r="L116">
        <v>1.77</v>
      </c>
    </row>
    <row r="117" spans="1:12" x14ac:dyDescent="0.25">
      <c r="A117">
        <v>37</v>
      </c>
      <c r="B117" s="16">
        <v>45134.516186342596</v>
      </c>
      <c r="C117">
        <v>2.5449999999999999</v>
      </c>
      <c r="D117">
        <v>2.5249999999999999</v>
      </c>
      <c r="E117">
        <v>0.1963</v>
      </c>
      <c r="F117">
        <v>0.8377</v>
      </c>
      <c r="G117">
        <v>2.3959999999999999</v>
      </c>
      <c r="H117">
        <v>3.5790000000000002</v>
      </c>
      <c r="I117" t="s">
        <v>76</v>
      </c>
      <c r="J117" t="s">
        <v>790</v>
      </c>
      <c r="K117">
        <v>895.9</v>
      </c>
      <c r="L117">
        <v>1.77</v>
      </c>
    </row>
    <row r="118" spans="1:12" x14ac:dyDescent="0.25">
      <c r="A118">
        <v>38</v>
      </c>
      <c r="B118" s="16">
        <v>45134.516192129602</v>
      </c>
      <c r="C118">
        <v>2.5430000000000001</v>
      </c>
      <c r="D118">
        <v>2.5249999999999999</v>
      </c>
      <c r="E118">
        <v>0.2016</v>
      </c>
      <c r="F118">
        <v>0.83660000000000001</v>
      </c>
      <c r="G118">
        <v>2.3929999999999998</v>
      </c>
      <c r="H118">
        <v>3.5819999999999999</v>
      </c>
      <c r="I118" t="s">
        <v>76</v>
      </c>
      <c r="J118" t="s">
        <v>790</v>
      </c>
      <c r="K118">
        <v>895.9</v>
      </c>
      <c r="L118">
        <v>1.77</v>
      </c>
    </row>
    <row r="119" spans="1:12" x14ac:dyDescent="0.25">
      <c r="A119">
        <v>39</v>
      </c>
      <c r="B119" s="16">
        <v>45134.516197916702</v>
      </c>
      <c r="C119">
        <v>2.54</v>
      </c>
      <c r="D119">
        <v>2.5259999999999998</v>
      </c>
      <c r="E119">
        <v>0.2014</v>
      </c>
      <c r="F119">
        <v>0.83819999999999995</v>
      </c>
      <c r="G119">
        <v>2.3889999999999998</v>
      </c>
      <c r="H119">
        <v>3.573</v>
      </c>
      <c r="I119" t="s">
        <v>76</v>
      </c>
      <c r="J119" t="s">
        <v>791</v>
      </c>
      <c r="K119">
        <v>896.1</v>
      </c>
      <c r="L119">
        <v>1.77</v>
      </c>
    </row>
    <row r="120" spans="1:12" x14ac:dyDescent="0.25">
      <c r="A120">
        <v>40</v>
      </c>
      <c r="B120" s="16">
        <v>45134.516203703701</v>
      </c>
      <c r="C120">
        <v>2.532</v>
      </c>
      <c r="D120">
        <v>2.5259999999999998</v>
      </c>
      <c r="E120">
        <v>0.20150000000000001</v>
      </c>
      <c r="F120">
        <v>0.83140000000000003</v>
      </c>
      <c r="G120">
        <v>2.383</v>
      </c>
      <c r="H120">
        <v>3.5649999999999999</v>
      </c>
      <c r="I120" t="s">
        <v>76</v>
      </c>
      <c r="J120" t="s">
        <v>791</v>
      </c>
      <c r="K120">
        <v>896.1</v>
      </c>
      <c r="L120">
        <v>1.77</v>
      </c>
    </row>
    <row r="121" spans="1:12" x14ac:dyDescent="0.25">
      <c r="A121">
        <v>41</v>
      </c>
      <c r="B121" s="16">
        <v>45134.516209490699</v>
      </c>
      <c r="C121">
        <v>2.5259999999999998</v>
      </c>
      <c r="D121">
        <v>2.5259999999999998</v>
      </c>
      <c r="E121">
        <v>0.21010000000000001</v>
      </c>
      <c r="F121">
        <v>0.82899999999999996</v>
      </c>
      <c r="G121">
        <v>2.3769999999999998</v>
      </c>
      <c r="H121">
        <v>3.5649999999999999</v>
      </c>
      <c r="I121" t="s">
        <v>76</v>
      </c>
      <c r="J121" t="s">
        <v>791</v>
      </c>
      <c r="K121">
        <v>896.2</v>
      </c>
      <c r="L121">
        <v>1.77</v>
      </c>
    </row>
    <row r="122" spans="1:12" x14ac:dyDescent="0.25">
      <c r="A122">
        <v>42</v>
      </c>
      <c r="B122" s="16">
        <v>45134.516215277799</v>
      </c>
      <c r="C122">
        <v>2.5270000000000001</v>
      </c>
      <c r="D122">
        <v>2.5259999999999998</v>
      </c>
      <c r="E122">
        <v>0.2102</v>
      </c>
      <c r="F122">
        <v>0.82469999999999999</v>
      </c>
      <c r="G122">
        <v>2.379</v>
      </c>
      <c r="H122">
        <v>3.569</v>
      </c>
      <c r="I122" t="s">
        <v>76</v>
      </c>
      <c r="J122" t="s">
        <v>791</v>
      </c>
      <c r="K122">
        <v>896.2</v>
      </c>
      <c r="L122">
        <v>1.77</v>
      </c>
    </row>
    <row r="123" spans="1:12" x14ac:dyDescent="0.25">
      <c r="A123">
        <v>43</v>
      </c>
      <c r="B123" s="16">
        <v>45134.516221064798</v>
      </c>
      <c r="C123">
        <v>2.5350000000000001</v>
      </c>
      <c r="D123">
        <v>2.5259999999999998</v>
      </c>
      <c r="E123">
        <v>0.20849999999999999</v>
      </c>
      <c r="F123">
        <v>0.82550000000000001</v>
      </c>
      <c r="G123">
        <v>2.3879999999999999</v>
      </c>
      <c r="H123">
        <v>3.5710000000000002</v>
      </c>
      <c r="I123" t="s">
        <v>76</v>
      </c>
      <c r="J123" t="s">
        <v>792</v>
      </c>
      <c r="K123">
        <v>896.2</v>
      </c>
      <c r="L123">
        <v>1.77</v>
      </c>
    </row>
    <row r="124" spans="1:12" x14ac:dyDescent="0.25">
      <c r="A124">
        <v>44</v>
      </c>
      <c r="B124" s="16">
        <v>45134.516226851803</v>
      </c>
      <c r="C124">
        <v>2.54</v>
      </c>
      <c r="D124">
        <v>2.5259999999999998</v>
      </c>
      <c r="E124">
        <v>0.20660000000000001</v>
      </c>
      <c r="F124">
        <v>0.82669999999999999</v>
      </c>
      <c r="G124">
        <v>2.3929999999999998</v>
      </c>
      <c r="H124">
        <v>3.5819999999999999</v>
      </c>
      <c r="I124" t="s">
        <v>76</v>
      </c>
      <c r="J124" t="s">
        <v>792</v>
      </c>
      <c r="K124">
        <v>896.2</v>
      </c>
      <c r="L124">
        <v>1.77</v>
      </c>
    </row>
    <row r="125" spans="1:12" x14ac:dyDescent="0.25">
      <c r="A125">
        <v>45</v>
      </c>
      <c r="B125" s="16">
        <v>45134.516232638904</v>
      </c>
      <c r="C125">
        <v>2.54</v>
      </c>
      <c r="D125">
        <v>2.5270000000000001</v>
      </c>
      <c r="E125">
        <v>0.19819999999999999</v>
      </c>
      <c r="F125">
        <v>0.82520000000000004</v>
      </c>
      <c r="G125">
        <v>2.3940000000000001</v>
      </c>
      <c r="H125">
        <v>3.581</v>
      </c>
      <c r="I125" t="s">
        <v>76</v>
      </c>
      <c r="J125" t="s">
        <v>792</v>
      </c>
      <c r="K125">
        <v>896.3</v>
      </c>
      <c r="L125">
        <v>1.77</v>
      </c>
    </row>
    <row r="126" spans="1:12" x14ac:dyDescent="0.25">
      <c r="A126">
        <v>46</v>
      </c>
      <c r="B126" s="16">
        <v>45134.516238425902</v>
      </c>
      <c r="C126">
        <v>2.5369999999999999</v>
      </c>
      <c r="D126">
        <v>2.5270000000000001</v>
      </c>
      <c r="E126">
        <v>0.1913</v>
      </c>
      <c r="F126">
        <v>0.82399999999999995</v>
      </c>
      <c r="G126">
        <v>2.3919999999999999</v>
      </c>
      <c r="H126">
        <v>3.5569999999999999</v>
      </c>
      <c r="I126" t="s">
        <v>76</v>
      </c>
      <c r="J126" t="s">
        <v>792</v>
      </c>
      <c r="K126">
        <v>896.3</v>
      </c>
      <c r="L126">
        <v>1.77</v>
      </c>
    </row>
    <row r="127" spans="1:12" x14ac:dyDescent="0.25">
      <c r="A127">
        <v>47</v>
      </c>
      <c r="B127" s="16">
        <v>45134.516244213002</v>
      </c>
      <c r="C127">
        <v>2.5350000000000001</v>
      </c>
      <c r="D127">
        <v>2.5270000000000001</v>
      </c>
      <c r="E127">
        <v>0.19009999999999999</v>
      </c>
      <c r="F127">
        <v>0.8246</v>
      </c>
      <c r="G127">
        <v>2.3889999999999998</v>
      </c>
      <c r="H127">
        <v>3.5670000000000002</v>
      </c>
      <c r="I127" t="s">
        <v>76</v>
      </c>
      <c r="J127" t="s">
        <v>114</v>
      </c>
      <c r="K127">
        <v>896.4</v>
      </c>
      <c r="L127">
        <v>1.77</v>
      </c>
    </row>
    <row r="128" spans="1:12" x14ac:dyDescent="0.25">
      <c r="A128">
        <v>48</v>
      </c>
      <c r="B128" s="16">
        <v>45134.516250000001</v>
      </c>
      <c r="C128">
        <v>2.5299999999999998</v>
      </c>
      <c r="D128">
        <v>2.5270000000000001</v>
      </c>
      <c r="E128">
        <v>0.1855</v>
      </c>
      <c r="F128">
        <v>0.8226</v>
      </c>
      <c r="G128">
        <v>2.3860000000000001</v>
      </c>
      <c r="H128">
        <v>3.5659999999999998</v>
      </c>
      <c r="I128" t="s">
        <v>76</v>
      </c>
      <c r="J128" t="s">
        <v>114</v>
      </c>
      <c r="K128">
        <v>896.4</v>
      </c>
      <c r="L128">
        <v>1.77</v>
      </c>
    </row>
    <row r="129" spans="1:12" x14ac:dyDescent="0.25">
      <c r="A129">
        <v>49</v>
      </c>
      <c r="B129" s="16">
        <v>45134.516255786999</v>
      </c>
      <c r="C129">
        <v>2.5270000000000001</v>
      </c>
      <c r="D129">
        <v>2.5270000000000001</v>
      </c>
      <c r="E129">
        <v>0.18240000000000001</v>
      </c>
      <c r="F129">
        <v>0.82240000000000002</v>
      </c>
      <c r="G129">
        <v>2.383</v>
      </c>
      <c r="H129">
        <v>3.5489999999999999</v>
      </c>
      <c r="I129" t="s">
        <v>76</v>
      </c>
      <c r="J129" t="s">
        <v>793</v>
      </c>
      <c r="K129">
        <v>896.5</v>
      </c>
      <c r="L129">
        <v>1.77</v>
      </c>
    </row>
    <row r="130" spans="1:12" x14ac:dyDescent="0.25">
      <c r="A130">
        <v>50</v>
      </c>
      <c r="B130" s="16">
        <v>45134.516261574099</v>
      </c>
      <c r="C130">
        <v>2.5270000000000001</v>
      </c>
      <c r="D130">
        <v>2.5270000000000001</v>
      </c>
      <c r="E130">
        <v>0.17799999999999999</v>
      </c>
      <c r="F130">
        <v>0.82089999999999996</v>
      </c>
      <c r="G130">
        <v>2.383</v>
      </c>
      <c r="H130">
        <v>3.5680000000000001</v>
      </c>
      <c r="I130" t="s">
        <v>76</v>
      </c>
      <c r="J130" t="s">
        <v>793</v>
      </c>
      <c r="K130">
        <v>896.5</v>
      </c>
      <c r="L130">
        <v>1.77</v>
      </c>
    </row>
    <row r="131" spans="1:12" x14ac:dyDescent="0.25">
      <c r="A131">
        <v>51</v>
      </c>
      <c r="B131" s="16">
        <v>45134.516267361098</v>
      </c>
      <c r="C131">
        <v>2.532</v>
      </c>
      <c r="D131">
        <v>2.5270000000000001</v>
      </c>
      <c r="E131">
        <v>0.17560000000000001</v>
      </c>
      <c r="F131">
        <v>0.82220000000000004</v>
      </c>
      <c r="G131">
        <v>2.3879999999999999</v>
      </c>
      <c r="H131">
        <v>3.552</v>
      </c>
      <c r="I131" t="s">
        <v>76</v>
      </c>
      <c r="J131" t="s">
        <v>793</v>
      </c>
      <c r="K131">
        <v>896.7</v>
      </c>
      <c r="L131">
        <v>1.77</v>
      </c>
    </row>
    <row r="132" spans="1:12" x14ac:dyDescent="0.25">
      <c r="A132">
        <v>52</v>
      </c>
      <c r="B132" s="16">
        <v>45134.516273148103</v>
      </c>
      <c r="C132">
        <v>2.5339999999999998</v>
      </c>
      <c r="D132">
        <v>2.5270000000000001</v>
      </c>
      <c r="E132">
        <v>0.17169999999999999</v>
      </c>
      <c r="F132">
        <v>0.82569999999999999</v>
      </c>
      <c r="G132">
        <v>2.39</v>
      </c>
      <c r="H132">
        <v>3.5590000000000002</v>
      </c>
      <c r="I132" t="s">
        <v>76</v>
      </c>
      <c r="J132" t="s">
        <v>793</v>
      </c>
      <c r="K132">
        <v>896.7</v>
      </c>
      <c r="L132">
        <v>1.77</v>
      </c>
    </row>
    <row r="133" spans="1:12" x14ac:dyDescent="0.25">
      <c r="A133">
        <v>53</v>
      </c>
      <c r="B133" s="16">
        <v>45134.516278935203</v>
      </c>
      <c r="C133">
        <v>2.5310000000000001</v>
      </c>
      <c r="D133">
        <v>2.5270000000000001</v>
      </c>
      <c r="E133">
        <v>0.17319999999999999</v>
      </c>
      <c r="F133">
        <v>0.81879999999999997</v>
      </c>
      <c r="G133">
        <v>2.3879999999999999</v>
      </c>
      <c r="H133">
        <v>3.5670000000000002</v>
      </c>
      <c r="I133" t="s">
        <v>76</v>
      </c>
      <c r="J133" t="s">
        <v>514</v>
      </c>
      <c r="K133">
        <v>896.8</v>
      </c>
      <c r="L133">
        <v>1.77</v>
      </c>
    </row>
    <row r="134" spans="1:12" x14ac:dyDescent="0.25">
      <c r="A134">
        <v>54</v>
      </c>
      <c r="B134" s="16">
        <v>45134.516284722202</v>
      </c>
      <c r="C134">
        <v>2.5230000000000001</v>
      </c>
      <c r="D134">
        <v>2.5270000000000001</v>
      </c>
      <c r="E134">
        <v>0.1585</v>
      </c>
      <c r="F134">
        <v>0.81630000000000003</v>
      </c>
      <c r="G134">
        <v>2.3820000000000001</v>
      </c>
      <c r="H134">
        <v>3.552</v>
      </c>
      <c r="I134" t="s">
        <v>76</v>
      </c>
      <c r="J134" t="s">
        <v>514</v>
      </c>
      <c r="K134">
        <v>896.8</v>
      </c>
      <c r="L134">
        <v>1.77</v>
      </c>
    </row>
    <row r="135" spans="1:12" x14ac:dyDescent="0.25">
      <c r="A135">
        <v>55</v>
      </c>
      <c r="B135" s="16">
        <v>45134.516290509302</v>
      </c>
      <c r="C135">
        <v>2.516</v>
      </c>
      <c r="D135">
        <v>2.5270000000000001</v>
      </c>
      <c r="E135">
        <v>0.16170000000000001</v>
      </c>
      <c r="F135">
        <v>0.81169999999999998</v>
      </c>
      <c r="G135">
        <v>2.3759999999999999</v>
      </c>
      <c r="H135">
        <v>3.5430000000000001</v>
      </c>
      <c r="I135" t="s">
        <v>76</v>
      </c>
      <c r="J135" t="s">
        <v>116</v>
      </c>
      <c r="K135">
        <v>896.9</v>
      </c>
      <c r="L135">
        <v>1.77</v>
      </c>
    </row>
    <row r="136" spans="1:12" x14ac:dyDescent="0.25">
      <c r="A136">
        <v>56</v>
      </c>
      <c r="B136" s="16">
        <v>45134.5162962963</v>
      </c>
      <c r="C136">
        <v>2.5089999999999999</v>
      </c>
      <c r="D136">
        <v>2.5270000000000001</v>
      </c>
      <c r="E136">
        <v>0.15870000000000001</v>
      </c>
      <c r="F136">
        <v>0.81259999999999999</v>
      </c>
      <c r="G136">
        <v>2.3679999999999999</v>
      </c>
      <c r="H136">
        <v>3.5289999999999999</v>
      </c>
      <c r="I136" t="s">
        <v>76</v>
      </c>
      <c r="J136" t="s">
        <v>116</v>
      </c>
      <c r="K136">
        <v>896.9</v>
      </c>
      <c r="L136">
        <v>1.77</v>
      </c>
    </row>
    <row r="137" spans="1:12" x14ac:dyDescent="0.25">
      <c r="A137">
        <v>57</v>
      </c>
      <c r="B137" s="16">
        <v>45134.516302083299</v>
      </c>
      <c r="C137">
        <v>2.4929999999999999</v>
      </c>
      <c r="D137">
        <v>2.5259999999999998</v>
      </c>
      <c r="E137">
        <v>0.1583</v>
      </c>
      <c r="F137">
        <v>0.81</v>
      </c>
      <c r="G137">
        <v>2.3530000000000002</v>
      </c>
      <c r="H137">
        <v>3.5129999999999999</v>
      </c>
      <c r="I137" t="s">
        <v>74</v>
      </c>
      <c r="J137" t="s">
        <v>794</v>
      </c>
      <c r="K137">
        <v>897.1</v>
      </c>
      <c r="L137">
        <v>1.77</v>
      </c>
    </row>
    <row r="138" spans="1:12" x14ac:dyDescent="0.25">
      <c r="A138">
        <v>58</v>
      </c>
      <c r="B138" s="16">
        <v>45134.516307870399</v>
      </c>
      <c r="C138">
        <v>2.4750000000000001</v>
      </c>
      <c r="D138">
        <v>2.5249999999999999</v>
      </c>
      <c r="E138">
        <v>0.15970000000000001</v>
      </c>
      <c r="F138">
        <v>0.80520000000000003</v>
      </c>
      <c r="G138">
        <v>2.335</v>
      </c>
      <c r="H138">
        <v>3.4889999999999999</v>
      </c>
      <c r="I138" t="s">
        <v>74</v>
      </c>
      <c r="J138" t="s">
        <v>794</v>
      </c>
      <c r="K138">
        <v>897.1</v>
      </c>
      <c r="L138">
        <v>1.77</v>
      </c>
    </row>
    <row r="139" spans="1:12" x14ac:dyDescent="0.25">
      <c r="A139">
        <v>59</v>
      </c>
      <c r="B139" s="16">
        <v>45134.516313657397</v>
      </c>
      <c r="C139">
        <v>2.4689999999999999</v>
      </c>
      <c r="D139">
        <v>2.524</v>
      </c>
      <c r="E139">
        <v>0.156</v>
      </c>
      <c r="F139">
        <v>0.80879999999999996</v>
      </c>
      <c r="G139">
        <v>2.3279999999999998</v>
      </c>
      <c r="H139">
        <v>3.4820000000000002</v>
      </c>
      <c r="I139" t="s">
        <v>74</v>
      </c>
      <c r="J139" t="s">
        <v>794</v>
      </c>
      <c r="K139">
        <v>897.2</v>
      </c>
      <c r="L139">
        <v>1.77</v>
      </c>
    </row>
    <row r="140" spans="1:12" x14ac:dyDescent="0.25">
      <c r="A140">
        <v>60</v>
      </c>
      <c r="B140" s="16">
        <v>45134.516319444403</v>
      </c>
      <c r="C140">
        <v>2.4649999999999999</v>
      </c>
      <c r="D140">
        <v>2.5230000000000001</v>
      </c>
      <c r="E140">
        <v>0.15390000000000001</v>
      </c>
      <c r="F140">
        <v>0.80520000000000003</v>
      </c>
      <c r="G140">
        <v>2.3250000000000002</v>
      </c>
      <c r="H140">
        <v>3.4649999999999999</v>
      </c>
      <c r="I140" t="s">
        <v>74</v>
      </c>
      <c r="J140" t="s">
        <v>794</v>
      </c>
      <c r="K140">
        <v>897.2</v>
      </c>
      <c r="L140">
        <v>1.77</v>
      </c>
    </row>
    <row r="141" spans="1:12" x14ac:dyDescent="0.25">
      <c r="A141">
        <v>61</v>
      </c>
      <c r="B141" s="16">
        <v>45134.516325231503</v>
      </c>
      <c r="C141">
        <v>2.4660000000000002</v>
      </c>
      <c r="D141">
        <v>2.5230000000000001</v>
      </c>
      <c r="E141">
        <v>0.15429999999999999</v>
      </c>
      <c r="F141">
        <v>0.80010000000000003</v>
      </c>
      <c r="G141">
        <v>2.327</v>
      </c>
      <c r="H141">
        <v>3.4889999999999999</v>
      </c>
      <c r="I141" t="s">
        <v>74</v>
      </c>
      <c r="J141" t="s">
        <v>794</v>
      </c>
      <c r="K141">
        <v>897.3</v>
      </c>
      <c r="L141">
        <v>1.77</v>
      </c>
    </row>
    <row r="142" spans="1:12" x14ac:dyDescent="0.25">
      <c r="A142">
        <v>62</v>
      </c>
      <c r="B142" s="16">
        <v>45134.516331018502</v>
      </c>
      <c r="C142">
        <v>2.4670000000000001</v>
      </c>
      <c r="D142">
        <v>2.5219999999999998</v>
      </c>
      <c r="E142">
        <v>0.15540000000000001</v>
      </c>
      <c r="F142">
        <v>0.79710000000000003</v>
      </c>
      <c r="G142">
        <v>2.33</v>
      </c>
      <c r="H142">
        <v>3.4740000000000002</v>
      </c>
      <c r="I142" t="s">
        <v>74</v>
      </c>
      <c r="J142" t="s">
        <v>794</v>
      </c>
      <c r="K142">
        <v>897.3</v>
      </c>
      <c r="L142">
        <v>1.77</v>
      </c>
    </row>
    <row r="143" spans="1:12" x14ac:dyDescent="0.25">
      <c r="A143">
        <v>63</v>
      </c>
      <c r="B143" s="16">
        <v>45134.516336805602</v>
      </c>
      <c r="C143">
        <v>2.4710000000000001</v>
      </c>
      <c r="D143">
        <v>2.5209999999999999</v>
      </c>
      <c r="E143">
        <v>0.16489999999999999</v>
      </c>
      <c r="F143">
        <v>0.79459999999999997</v>
      </c>
      <c r="G143">
        <v>2.3340000000000001</v>
      </c>
      <c r="H143">
        <v>3.48</v>
      </c>
      <c r="I143" t="s">
        <v>74</v>
      </c>
      <c r="J143" t="s">
        <v>795</v>
      </c>
      <c r="K143">
        <v>897.4</v>
      </c>
      <c r="L143">
        <v>1.77</v>
      </c>
    </row>
    <row r="144" spans="1:12" x14ac:dyDescent="0.25">
      <c r="A144">
        <v>64</v>
      </c>
      <c r="B144" s="16">
        <v>45134.5163425926</v>
      </c>
      <c r="C144">
        <v>2.4710000000000001</v>
      </c>
      <c r="D144">
        <v>2.52</v>
      </c>
      <c r="E144">
        <v>0.1724</v>
      </c>
      <c r="F144">
        <v>0.79110000000000003</v>
      </c>
      <c r="G144">
        <v>2.335</v>
      </c>
      <c r="H144">
        <v>3.4590000000000001</v>
      </c>
      <c r="I144" t="s">
        <v>74</v>
      </c>
      <c r="J144" t="s">
        <v>795</v>
      </c>
      <c r="K144">
        <v>897.4</v>
      </c>
      <c r="L144">
        <v>1.77</v>
      </c>
    </row>
    <row r="145" spans="1:12" x14ac:dyDescent="0.25">
      <c r="A145">
        <v>65</v>
      </c>
      <c r="B145" s="16">
        <v>45134.516348379599</v>
      </c>
      <c r="C145">
        <v>2.4710000000000001</v>
      </c>
      <c r="D145">
        <v>2.5190000000000001</v>
      </c>
      <c r="E145">
        <v>0.17249999999999999</v>
      </c>
      <c r="F145">
        <v>0.7883</v>
      </c>
      <c r="G145">
        <v>2.335</v>
      </c>
      <c r="H145">
        <v>3.4849999999999999</v>
      </c>
      <c r="I145" t="s">
        <v>74</v>
      </c>
      <c r="J145" t="s">
        <v>795</v>
      </c>
      <c r="K145">
        <v>897.5</v>
      </c>
      <c r="L145">
        <v>1.77</v>
      </c>
    </row>
    <row r="146" spans="1:12" x14ac:dyDescent="0.25">
      <c r="A146">
        <v>66</v>
      </c>
      <c r="B146" s="16">
        <v>45134.516354166699</v>
      </c>
      <c r="C146">
        <v>2.4750000000000001</v>
      </c>
      <c r="D146">
        <v>2.5190000000000001</v>
      </c>
      <c r="E146">
        <v>0.1739</v>
      </c>
      <c r="F146">
        <v>0.7893</v>
      </c>
      <c r="G146">
        <v>2.339</v>
      </c>
      <c r="H146">
        <v>3.4849999999999999</v>
      </c>
      <c r="I146" t="s">
        <v>74</v>
      </c>
      <c r="J146" t="s">
        <v>795</v>
      </c>
      <c r="K146">
        <v>897.5</v>
      </c>
      <c r="L146">
        <v>1.77</v>
      </c>
    </row>
    <row r="147" spans="1:12" x14ac:dyDescent="0.25">
      <c r="A147">
        <v>67</v>
      </c>
      <c r="B147" s="16">
        <v>45134.516359953697</v>
      </c>
      <c r="C147">
        <v>2.472</v>
      </c>
      <c r="D147">
        <v>2.5179999999999998</v>
      </c>
      <c r="E147">
        <v>0.1744</v>
      </c>
      <c r="F147">
        <v>0.79020000000000001</v>
      </c>
      <c r="G147">
        <v>2.3359999999999999</v>
      </c>
      <c r="H147">
        <v>3.4769999999999999</v>
      </c>
      <c r="I147" t="s">
        <v>74</v>
      </c>
      <c r="J147" t="s">
        <v>513</v>
      </c>
      <c r="K147">
        <v>897.6</v>
      </c>
      <c r="L147">
        <v>1.77</v>
      </c>
    </row>
    <row r="148" spans="1:12" x14ac:dyDescent="0.25">
      <c r="A148">
        <v>68</v>
      </c>
      <c r="B148" s="16">
        <v>45134.516365740703</v>
      </c>
      <c r="C148">
        <v>2.4620000000000002</v>
      </c>
      <c r="D148">
        <v>2.5169999999999999</v>
      </c>
      <c r="E148">
        <v>0.1734</v>
      </c>
      <c r="F148">
        <v>0.79110000000000003</v>
      </c>
      <c r="G148">
        <v>2.3250000000000002</v>
      </c>
      <c r="H148">
        <v>3.456</v>
      </c>
      <c r="I148" t="s">
        <v>74</v>
      </c>
      <c r="J148" t="s">
        <v>513</v>
      </c>
      <c r="K148">
        <v>897.6</v>
      </c>
      <c r="L148">
        <v>1.77</v>
      </c>
    </row>
    <row r="149" spans="1:12" x14ac:dyDescent="0.25">
      <c r="A149">
        <v>69</v>
      </c>
      <c r="B149" s="16">
        <v>45134.516371527803</v>
      </c>
      <c r="C149">
        <v>2.4609999999999999</v>
      </c>
      <c r="D149">
        <v>2.516</v>
      </c>
      <c r="E149">
        <v>0.1799</v>
      </c>
      <c r="F149">
        <v>0.79349999999999998</v>
      </c>
      <c r="G149">
        <v>2.3220000000000001</v>
      </c>
      <c r="H149">
        <v>3.47</v>
      </c>
      <c r="I149" t="s">
        <v>74</v>
      </c>
      <c r="J149" t="s">
        <v>796</v>
      </c>
      <c r="K149">
        <v>897.7</v>
      </c>
      <c r="L149">
        <v>1.77</v>
      </c>
    </row>
    <row r="150" spans="1:12" x14ac:dyDescent="0.25">
      <c r="A150">
        <v>70</v>
      </c>
      <c r="B150" s="16">
        <v>45134.516377314802</v>
      </c>
      <c r="C150">
        <v>2.4620000000000002</v>
      </c>
      <c r="D150">
        <v>2.516</v>
      </c>
      <c r="E150">
        <v>0.17630000000000001</v>
      </c>
      <c r="F150">
        <v>0.7964</v>
      </c>
      <c r="G150">
        <v>2.323</v>
      </c>
      <c r="H150">
        <v>3.4620000000000002</v>
      </c>
      <c r="I150" t="s">
        <v>74</v>
      </c>
      <c r="J150" t="s">
        <v>796</v>
      </c>
      <c r="K150">
        <v>897.7</v>
      </c>
      <c r="L150">
        <v>1.77</v>
      </c>
    </row>
    <row r="151" spans="1:12" x14ac:dyDescent="0.25">
      <c r="A151">
        <v>71</v>
      </c>
      <c r="B151" s="16">
        <v>45134.516383101902</v>
      </c>
      <c r="C151">
        <v>2.4609999999999999</v>
      </c>
      <c r="D151">
        <v>2.5150000000000001</v>
      </c>
      <c r="E151">
        <v>0.1736</v>
      </c>
      <c r="F151">
        <v>0.79210000000000003</v>
      </c>
      <c r="G151">
        <v>2.323</v>
      </c>
      <c r="H151">
        <v>3.456</v>
      </c>
      <c r="I151" t="s">
        <v>74</v>
      </c>
      <c r="J151" t="s">
        <v>118</v>
      </c>
      <c r="K151">
        <v>897.9</v>
      </c>
      <c r="L151">
        <v>1.77</v>
      </c>
    </row>
    <row r="152" spans="1:12" x14ac:dyDescent="0.25">
      <c r="A152">
        <v>72</v>
      </c>
      <c r="B152" s="16">
        <v>45134.5163888889</v>
      </c>
      <c r="C152">
        <v>2.46</v>
      </c>
      <c r="D152">
        <v>2.5139999999999998</v>
      </c>
      <c r="E152">
        <v>0.18140000000000001</v>
      </c>
      <c r="F152">
        <v>0.79049999999999998</v>
      </c>
      <c r="G152">
        <v>2.3220000000000001</v>
      </c>
      <c r="H152">
        <v>3.47</v>
      </c>
      <c r="I152" t="s">
        <v>74</v>
      </c>
      <c r="J152" t="s">
        <v>118</v>
      </c>
      <c r="K152">
        <v>897.9</v>
      </c>
      <c r="L152">
        <v>1.77</v>
      </c>
    </row>
    <row r="153" spans="1:12" x14ac:dyDescent="0.25">
      <c r="A153">
        <v>73</v>
      </c>
      <c r="B153" s="16">
        <v>45134.516394675898</v>
      </c>
      <c r="C153">
        <v>2.4580000000000002</v>
      </c>
      <c r="D153">
        <v>2.5129999999999999</v>
      </c>
      <c r="E153">
        <v>0.18</v>
      </c>
      <c r="F153">
        <v>0.78759999999999997</v>
      </c>
      <c r="G153">
        <v>2.3210000000000002</v>
      </c>
      <c r="H153">
        <v>3.4550000000000001</v>
      </c>
      <c r="I153" t="s">
        <v>74</v>
      </c>
      <c r="J153" t="s">
        <v>797</v>
      </c>
      <c r="K153">
        <v>898</v>
      </c>
      <c r="L153">
        <v>1.77</v>
      </c>
    </row>
    <row r="154" spans="1:12" x14ac:dyDescent="0.25">
      <c r="A154">
        <v>74</v>
      </c>
      <c r="B154" s="16">
        <v>45134.516400462999</v>
      </c>
      <c r="C154">
        <v>2.4510000000000001</v>
      </c>
      <c r="D154">
        <v>2.512</v>
      </c>
      <c r="E154">
        <v>0.1794</v>
      </c>
      <c r="F154">
        <v>0.78380000000000005</v>
      </c>
      <c r="G154">
        <v>2.3149999999999999</v>
      </c>
      <c r="H154">
        <v>3.476</v>
      </c>
      <c r="I154" t="s">
        <v>74</v>
      </c>
      <c r="J154" t="s">
        <v>797</v>
      </c>
      <c r="K154">
        <v>898</v>
      </c>
      <c r="L154">
        <v>1.77</v>
      </c>
    </row>
    <row r="155" spans="1:12" x14ac:dyDescent="0.25">
      <c r="A155">
        <v>75</v>
      </c>
      <c r="B155" s="16">
        <v>45134.516406249997</v>
      </c>
      <c r="C155">
        <v>2.4390000000000001</v>
      </c>
      <c r="D155">
        <v>2.512</v>
      </c>
      <c r="E155">
        <v>0.1787</v>
      </c>
      <c r="F155">
        <v>0.77910000000000001</v>
      </c>
      <c r="G155">
        <v>2.3039999999999998</v>
      </c>
      <c r="H155">
        <v>3.4239999999999999</v>
      </c>
      <c r="I155" t="s">
        <v>72</v>
      </c>
      <c r="J155" t="s">
        <v>512</v>
      </c>
      <c r="K155">
        <v>898.2</v>
      </c>
      <c r="L155">
        <v>1.77</v>
      </c>
    </row>
    <row r="156" spans="1:12" x14ac:dyDescent="0.25">
      <c r="A156">
        <v>76</v>
      </c>
      <c r="B156" s="16">
        <v>45134.516412037003</v>
      </c>
      <c r="C156">
        <v>2.4319999999999999</v>
      </c>
      <c r="D156">
        <v>2.5099999999999998</v>
      </c>
      <c r="E156">
        <v>0.1744</v>
      </c>
      <c r="F156">
        <v>0.77569999999999995</v>
      </c>
      <c r="G156">
        <v>2.298</v>
      </c>
      <c r="H156">
        <v>3.4289999999999998</v>
      </c>
      <c r="I156" t="s">
        <v>72</v>
      </c>
      <c r="J156" t="s">
        <v>512</v>
      </c>
      <c r="K156">
        <v>898.2</v>
      </c>
      <c r="L156">
        <v>1.77</v>
      </c>
    </row>
    <row r="157" spans="1:12" x14ac:dyDescent="0.25">
      <c r="A157">
        <v>77</v>
      </c>
      <c r="B157" s="16">
        <v>45134.516417824103</v>
      </c>
      <c r="C157">
        <v>2.4369999999999998</v>
      </c>
      <c r="D157">
        <v>2.5099999999999998</v>
      </c>
      <c r="E157">
        <v>0.17469999999999999</v>
      </c>
      <c r="F157">
        <v>0.77780000000000005</v>
      </c>
      <c r="G157">
        <v>2.3029999999999999</v>
      </c>
      <c r="H157">
        <v>3.444</v>
      </c>
      <c r="I157" t="s">
        <v>72</v>
      </c>
      <c r="J157" t="s">
        <v>512</v>
      </c>
      <c r="K157">
        <v>898.3</v>
      </c>
      <c r="L157">
        <v>1.77</v>
      </c>
    </row>
    <row r="158" spans="1:12" x14ac:dyDescent="0.25">
      <c r="A158">
        <v>78</v>
      </c>
      <c r="B158" s="16">
        <v>45134.516423611101</v>
      </c>
      <c r="C158">
        <v>2.4359999999999999</v>
      </c>
      <c r="D158">
        <v>2.5089999999999999</v>
      </c>
      <c r="E158">
        <v>0.17449999999999999</v>
      </c>
      <c r="F158">
        <v>0.77669999999999995</v>
      </c>
      <c r="G158">
        <v>2.3029999999999999</v>
      </c>
      <c r="H158">
        <v>3.4649999999999999</v>
      </c>
      <c r="I158" t="s">
        <v>72</v>
      </c>
      <c r="J158" t="s">
        <v>512</v>
      </c>
      <c r="K158">
        <v>898.3</v>
      </c>
      <c r="L158">
        <v>1.77</v>
      </c>
    </row>
    <row r="159" spans="1:12" x14ac:dyDescent="0.25">
      <c r="A159">
        <v>79</v>
      </c>
      <c r="B159" s="16">
        <v>45134.5164293981</v>
      </c>
      <c r="C159">
        <v>2.444</v>
      </c>
      <c r="D159">
        <v>2.508</v>
      </c>
      <c r="E159">
        <v>0.17050000000000001</v>
      </c>
      <c r="F159">
        <v>0.77969999999999995</v>
      </c>
      <c r="G159">
        <v>2.31</v>
      </c>
      <c r="H159">
        <v>3.4529999999999998</v>
      </c>
      <c r="I159" t="s">
        <v>72</v>
      </c>
      <c r="J159" t="s">
        <v>120</v>
      </c>
      <c r="K159">
        <v>898.5</v>
      </c>
      <c r="L159">
        <v>1.77</v>
      </c>
    </row>
    <row r="160" spans="1:12" x14ac:dyDescent="0.25">
      <c r="A160">
        <v>80</v>
      </c>
      <c r="B160" s="16">
        <v>45134.5164351852</v>
      </c>
      <c r="C160">
        <v>2.4510000000000001</v>
      </c>
      <c r="D160">
        <v>2.5070000000000001</v>
      </c>
      <c r="E160">
        <v>0.17019999999999999</v>
      </c>
      <c r="F160">
        <v>0.77939999999999998</v>
      </c>
      <c r="G160">
        <v>2.3170000000000002</v>
      </c>
      <c r="H160">
        <v>3.46</v>
      </c>
      <c r="I160" t="s">
        <v>72</v>
      </c>
      <c r="J160" t="s">
        <v>120</v>
      </c>
      <c r="K160">
        <v>898.5</v>
      </c>
      <c r="L160">
        <v>1.77</v>
      </c>
    </row>
    <row r="161" spans="1:12" x14ac:dyDescent="0.25">
      <c r="A161">
        <v>81</v>
      </c>
      <c r="B161" s="16">
        <v>45134.516440972198</v>
      </c>
      <c r="C161">
        <v>2.4569999999999999</v>
      </c>
      <c r="D161">
        <v>2.5059999999999998</v>
      </c>
      <c r="E161">
        <v>0.16930000000000001</v>
      </c>
      <c r="F161">
        <v>0.78310000000000002</v>
      </c>
      <c r="G161">
        <v>2.323</v>
      </c>
      <c r="H161">
        <v>3.47</v>
      </c>
      <c r="I161" t="s">
        <v>72</v>
      </c>
      <c r="J161" t="s">
        <v>798</v>
      </c>
      <c r="K161">
        <v>898.6</v>
      </c>
      <c r="L161">
        <v>1.77</v>
      </c>
    </row>
    <row r="162" spans="1:12" x14ac:dyDescent="0.25">
      <c r="A162">
        <v>82</v>
      </c>
      <c r="B162" s="16">
        <v>45134.516446759299</v>
      </c>
      <c r="C162">
        <v>2.4540000000000002</v>
      </c>
      <c r="D162">
        <v>2.5059999999999998</v>
      </c>
      <c r="E162">
        <v>0.16889999999999999</v>
      </c>
      <c r="F162">
        <v>0.78190000000000004</v>
      </c>
      <c r="G162">
        <v>2.3199999999999998</v>
      </c>
      <c r="H162">
        <v>3.47</v>
      </c>
      <c r="I162" t="s">
        <v>72</v>
      </c>
      <c r="J162" t="s">
        <v>798</v>
      </c>
      <c r="K162">
        <v>898.6</v>
      </c>
      <c r="L162">
        <v>1.77</v>
      </c>
    </row>
    <row r="163" spans="1:12" x14ac:dyDescent="0.25">
      <c r="A163">
        <v>83</v>
      </c>
      <c r="B163" s="16">
        <v>45134.516452546297</v>
      </c>
      <c r="C163">
        <v>2.456</v>
      </c>
      <c r="D163">
        <v>2.5049999999999999</v>
      </c>
      <c r="E163">
        <v>0.1709</v>
      </c>
      <c r="F163">
        <v>0.78320000000000001</v>
      </c>
      <c r="G163">
        <v>2.3220000000000001</v>
      </c>
      <c r="H163">
        <v>3.4660000000000002</v>
      </c>
      <c r="I163" t="s">
        <v>72</v>
      </c>
      <c r="J163" t="s">
        <v>122</v>
      </c>
      <c r="K163">
        <v>898.7</v>
      </c>
      <c r="L163">
        <v>1.77</v>
      </c>
    </row>
    <row r="164" spans="1:12" x14ac:dyDescent="0.25">
      <c r="A164">
        <v>84</v>
      </c>
      <c r="B164" s="16">
        <v>45134.516458333303</v>
      </c>
      <c r="C164">
        <v>2.4489999999999998</v>
      </c>
      <c r="D164">
        <v>2.5049999999999999</v>
      </c>
      <c r="E164">
        <v>0.1704</v>
      </c>
      <c r="F164">
        <v>0.78039999999999998</v>
      </c>
      <c r="G164">
        <v>2.3149999999999999</v>
      </c>
      <c r="H164">
        <v>3.4510000000000001</v>
      </c>
      <c r="I164" t="s">
        <v>72</v>
      </c>
      <c r="J164" t="s">
        <v>122</v>
      </c>
      <c r="K164">
        <v>898.7</v>
      </c>
      <c r="L164">
        <v>1.77</v>
      </c>
    </row>
    <row r="165" spans="1:12" x14ac:dyDescent="0.25">
      <c r="A165">
        <v>85</v>
      </c>
      <c r="B165" s="16">
        <v>45134.516464120403</v>
      </c>
      <c r="C165">
        <v>2.44</v>
      </c>
      <c r="D165">
        <v>2.504</v>
      </c>
      <c r="E165">
        <v>0.16789999999999999</v>
      </c>
      <c r="F165">
        <v>0.77559999999999996</v>
      </c>
      <c r="G165">
        <v>2.3069999999999999</v>
      </c>
      <c r="H165">
        <v>3.4369999999999998</v>
      </c>
      <c r="I165" t="s">
        <v>72</v>
      </c>
      <c r="J165" t="s">
        <v>122</v>
      </c>
      <c r="K165">
        <v>898.8</v>
      </c>
      <c r="L165">
        <v>1.77</v>
      </c>
    </row>
    <row r="166" spans="1:12" x14ac:dyDescent="0.25">
      <c r="A166">
        <v>86</v>
      </c>
      <c r="B166" s="16">
        <v>45134.516469907401</v>
      </c>
      <c r="C166">
        <v>2.4329999999999998</v>
      </c>
      <c r="D166">
        <v>2.5030000000000001</v>
      </c>
      <c r="E166">
        <v>0.16739999999999999</v>
      </c>
      <c r="F166">
        <v>0.77510000000000001</v>
      </c>
      <c r="G166">
        <v>2.2999999999999998</v>
      </c>
      <c r="H166">
        <v>3.4260000000000002</v>
      </c>
      <c r="I166" t="s">
        <v>72</v>
      </c>
      <c r="J166" t="s">
        <v>122</v>
      </c>
      <c r="K166">
        <v>898.8</v>
      </c>
      <c r="L166">
        <v>1.77</v>
      </c>
    </row>
    <row r="167" spans="1:12" x14ac:dyDescent="0.25">
      <c r="A167">
        <v>87</v>
      </c>
      <c r="B167" s="16">
        <v>45134.5164756944</v>
      </c>
      <c r="C167">
        <v>2.4319999999999999</v>
      </c>
      <c r="D167">
        <v>2.5019999999999998</v>
      </c>
      <c r="E167">
        <v>0.16980000000000001</v>
      </c>
      <c r="F167">
        <v>0.77610000000000001</v>
      </c>
      <c r="G167">
        <v>2.298</v>
      </c>
      <c r="H167">
        <v>3.431</v>
      </c>
      <c r="I167" t="s">
        <v>70</v>
      </c>
      <c r="J167" t="s">
        <v>799</v>
      </c>
      <c r="K167">
        <v>899</v>
      </c>
      <c r="L167">
        <v>1.77</v>
      </c>
    </row>
    <row r="168" spans="1:12" x14ac:dyDescent="0.25">
      <c r="A168">
        <v>88</v>
      </c>
      <c r="B168" s="16">
        <v>45134.5164814815</v>
      </c>
      <c r="C168">
        <v>2.4279999999999999</v>
      </c>
      <c r="D168">
        <v>2.5009999999999999</v>
      </c>
      <c r="E168">
        <v>0.16789999999999999</v>
      </c>
      <c r="F168">
        <v>0.7752</v>
      </c>
      <c r="G168">
        <v>2.294</v>
      </c>
      <c r="H168">
        <v>3.4129999999999998</v>
      </c>
      <c r="I168" t="s">
        <v>70</v>
      </c>
      <c r="J168" t="s">
        <v>799</v>
      </c>
      <c r="K168">
        <v>899</v>
      </c>
      <c r="L168">
        <v>1.77</v>
      </c>
    </row>
    <row r="169" spans="1:12" x14ac:dyDescent="0.25">
      <c r="A169">
        <v>89</v>
      </c>
      <c r="B169" s="16">
        <v>45134.516487268498</v>
      </c>
      <c r="C169">
        <v>2.4260000000000002</v>
      </c>
      <c r="D169">
        <v>2.5009999999999999</v>
      </c>
      <c r="E169">
        <v>0.1658</v>
      </c>
      <c r="F169">
        <v>0.77529999999999999</v>
      </c>
      <c r="G169">
        <v>2.2930000000000001</v>
      </c>
      <c r="H169">
        <v>3.4449999999999998</v>
      </c>
      <c r="I169" t="s">
        <v>70</v>
      </c>
      <c r="J169" t="s">
        <v>124</v>
      </c>
      <c r="K169">
        <v>899.1</v>
      </c>
      <c r="L169">
        <v>1.77</v>
      </c>
    </row>
    <row r="170" spans="1:12" x14ac:dyDescent="0.25">
      <c r="A170">
        <v>90</v>
      </c>
      <c r="B170" s="16">
        <v>45134.516493055598</v>
      </c>
      <c r="C170">
        <v>2.4220000000000002</v>
      </c>
      <c r="D170">
        <v>2.5</v>
      </c>
      <c r="E170">
        <v>0.16650000000000001</v>
      </c>
      <c r="F170">
        <v>0.77480000000000004</v>
      </c>
      <c r="G170">
        <v>2.2879999999999998</v>
      </c>
      <c r="H170">
        <v>3.419</v>
      </c>
      <c r="I170" t="s">
        <v>70</v>
      </c>
      <c r="J170" t="s">
        <v>124</v>
      </c>
      <c r="K170">
        <v>899.1</v>
      </c>
      <c r="L170">
        <v>1.77</v>
      </c>
    </row>
    <row r="171" spans="1:12" x14ac:dyDescent="0.25">
      <c r="A171">
        <v>91</v>
      </c>
      <c r="B171" s="16">
        <v>45134.516498842597</v>
      </c>
      <c r="C171">
        <v>2.4279999999999999</v>
      </c>
      <c r="D171">
        <v>2.4990000000000001</v>
      </c>
      <c r="E171">
        <v>0.1663</v>
      </c>
      <c r="F171">
        <v>0.77669999999999995</v>
      </c>
      <c r="G171">
        <v>2.2949999999999999</v>
      </c>
      <c r="H171">
        <v>3.415</v>
      </c>
      <c r="I171" t="s">
        <v>70</v>
      </c>
      <c r="J171" t="s">
        <v>124</v>
      </c>
      <c r="K171">
        <v>899.2</v>
      </c>
      <c r="L171">
        <v>1.77</v>
      </c>
    </row>
    <row r="172" spans="1:12" x14ac:dyDescent="0.25">
      <c r="A172">
        <v>92</v>
      </c>
      <c r="B172" s="16">
        <v>45134.516504629602</v>
      </c>
      <c r="C172">
        <v>2.4319999999999999</v>
      </c>
      <c r="D172">
        <v>2.4980000000000002</v>
      </c>
      <c r="E172">
        <v>0.1676</v>
      </c>
      <c r="F172">
        <v>0.78149999999999997</v>
      </c>
      <c r="G172">
        <v>2.2970000000000002</v>
      </c>
      <c r="H172">
        <v>3.4420000000000002</v>
      </c>
      <c r="I172" t="s">
        <v>70</v>
      </c>
      <c r="J172" t="s">
        <v>124</v>
      </c>
      <c r="K172">
        <v>899.2</v>
      </c>
      <c r="L172">
        <v>1.77</v>
      </c>
    </row>
    <row r="173" spans="1:12" x14ac:dyDescent="0.25">
      <c r="A173">
        <v>93</v>
      </c>
      <c r="B173" s="16">
        <v>45134.516510416703</v>
      </c>
      <c r="C173">
        <v>2.4359999999999999</v>
      </c>
      <c r="D173">
        <v>2.4980000000000002</v>
      </c>
      <c r="E173">
        <v>0.1681</v>
      </c>
      <c r="F173">
        <v>0.78710000000000002</v>
      </c>
      <c r="G173">
        <v>2.2989999999999999</v>
      </c>
      <c r="H173">
        <v>3.4350000000000001</v>
      </c>
      <c r="I173" t="s">
        <v>70</v>
      </c>
      <c r="J173" t="s">
        <v>800</v>
      </c>
      <c r="K173">
        <v>899.2</v>
      </c>
      <c r="L173">
        <v>1.77</v>
      </c>
    </row>
    <row r="174" spans="1:12" x14ac:dyDescent="0.25">
      <c r="A174">
        <v>94</v>
      </c>
      <c r="B174" s="16">
        <v>45134.516516203701</v>
      </c>
      <c r="C174">
        <v>2.4470000000000001</v>
      </c>
      <c r="D174">
        <v>2.4969999999999999</v>
      </c>
      <c r="E174">
        <v>0.186</v>
      </c>
      <c r="F174">
        <v>0.79379999999999995</v>
      </c>
      <c r="G174">
        <v>2.3069999999999999</v>
      </c>
      <c r="H174">
        <v>3.4620000000000002</v>
      </c>
      <c r="I174" t="s">
        <v>70</v>
      </c>
      <c r="J174" t="s">
        <v>800</v>
      </c>
      <c r="K174">
        <v>899.2</v>
      </c>
      <c r="L174">
        <v>1.77</v>
      </c>
    </row>
    <row r="175" spans="1:12" x14ac:dyDescent="0.25">
      <c r="A175">
        <v>95</v>
      </c>
      <c r="B175" s="16">
        <v>45134.516521990699</v>
      </c>
      <c r="C175">
        <v>2.456</v>
      </c>
      <c r="D175">
        <v>2.4969999999999999</v>
      </c>
      <c r="E175">
        <v>0.21920000000000001</v>
      </c>
      <c r="F175">
        <v>0.78700000000000003</v>
      </c>
      <c r="G175">
        <v>2.3159999999999998</v>
      </c>
      <c r="H175">
        <v>3.4620000000000002</v>
      </c>
      <c r="I175" t="s">
        <v>70</v>
      </c>
      <c r="J175" t="s">
        <v>800</v>
      </c>
      <c r="K175">
        <v>899.3</v>
      </c>
      <c r="L175">
        <v>1.77</v>
      </c>
    </row>
    <row r="176" spans="1:12" x14ac:dyDescent="0.25">
      <c r="A176">
        <v>96</v>
      </c>
      <c r="B176" s="16">
        <v>45134.5165277778</v>
      </c>
      <c r="C176">
        <v>2.4670000000000001</v>
      </c>
      <c r="D176">
        <v>2.496</v>
      </c>
      <c r="E176">
        <v>0.24010000000000001</v>
      </c>
      <c r="F176">
        <v>0.77349999999999997</v>
      </c>
      <c r="G176">
        <v>2.33</v>
      </c>
      <c r="H176">
        <v>3.4809999999999999</v>
      </c>
      <c r="I176" t="s">
        <v>70</v>
      </c>
      <c r="J176" t="s">
        <v>800</v>
      </c>
      <c r="K176">
        <v>899.3</v>
      </c>
      <c r="L176">
        <v>1.77</v>
      </c>
    </row>
    <row r="177" spans="1:12" x14ac:dyDescent="0.25">
      <c r="A177">
        <v>97</v>
      </c>
      <c r="B177" s="16">
        <v>45134.516533564798</v>
      </c>
      <c r="C177">
        <v>2.4660000000000002</v>
      </c>
      <c r="D177">
        <v>2.496</v>
      </c>
      <c r="E177">
        <v>0.26369999999999999</v>
      </c>
      <c r="F177">
        <v>0.75970000000000004</v>
      </c>
      <c r="G177">
        <v>2.3319999999999999</v>
      </c>
      <c r="H177">
        <v>3.4889999999999999</v>
      </c>
      <c r="I177" t="s">
        <v>70</v>
      </c>
      <c r="J177" t="s">
        <v>800</v>
      </c>
      <c r="K177">
        <v>899.4</v>
      </c>
      <c r="L177">
        <v>1.77</v>
      </c>
    </row>
    <row r="178" spans="1:12" x14ac:dyDescent="0.25">
      <c r="A178">
        <v>98</v>
      </c>
      <c r="B178" s="16">
        <v>45134.516539351796</v>
      </c>
      <c r="C178">
        <v>2.464</v>
      </c>
      <c r="D178">
        <v>2.496</v>
      </c>
      <c r="E178">
        <v>0.29099999999999998</v>
      </c>
      <c r="F178">
        <v>0.75060000000000004</v>
      </c>
      <c r="G178">
        <v>2.3279999999999998</v>
      </c>
      <c r="H178">
        <v>3.4649999999999999</v>
      </c>
      <c r="I178" t="s">
        <v>70</v>
      </c>
      <c r="J178" t="s">
        <v>800</v>
      </c>
      <c r="K178">
        <v>899.4</v>
      </c>
      <c r="L178">
        <v>1.77</v>
      </c>
    </row>
    <row r="179" spans="1:12" x14ac:dyDescent="0.25">
      <c r="A179">
        <v>99</v>
      </c>
      <c r="B179" s="16">
        <v>45134.516545138897</v>
      </c>
      <c r="C179">
        <v>2.4540000000000002</v>
      </c>
      <c r="D179">
        <v>2.4950000000000001</v>
      </c>
      <c r="E179">
        <v>0.21590000000000001</v>
      </c>
      <c r="F179">
        <v>0.76519999999999999</v>
      </c>
      <c r="G179">
        <v>2.3220000000000001</v>
      </c>
      <c r="H179">
        <v>3.4689999999999999</v>
      </c>
      <c r="I179" t="s">
        <v>70</v>
      </c>
      <c r="J179" t="s">
        <v>801</v>
      </c>
      <c r="K179">
        <v>899.2</v>
      </c>
      <c r="L179">
        <v>1.77</v>
      </c>
    </row>
    <row r="180" spans="1:12" x14ac:dyDescent="0.25">
      <c r="A180">
        <v>100</v>
      </c>
      <c r="B180" s="16">
        <v>45134.516550925902</v>
      </c>
      <c r="C180">
        <v>2.4409999999999998</v>
      </c>
      <c r="D180">
        <v>2.4950000000000001</v>
      </c>
      <c r="E180">
        <v>0.17230000000000001</v>
      </c>
      <c r="F180">
        <v>0.78159999999999996</v>
      </c>
      <c r="G180">
        <v>2.306</v>
      </c>
      <c r="H180">
        <v>3.4660000000000002</v>
      </c>
      <c r="I180" t="s">
        <v>70</v>
      </c>
      <c r="J180" t="s">
        <v>801</v>
      </c>
      <c r="K180">
        <v>899.2</v>
      </c>
      <c r="L180">
        <v>1.77</v>
      </c>
    </row>
    <row r="181" spans="1:12" x14ac:dyDescent="0.25">
      <c r="A181">
        <v>101</v>
      </c>
      <c r="B181" s="16">
        <v>45134.516556713003</v>
      </c>
      <c r="C181">
        <v>2.4460000000000002</v>
      </c>
      <c r="D181">
        <v>2.4940000000000002</v>
      </c>
      <c r="E181">
        <v>0.20119999999999999</v>
      </c>
      <c r="F181">
        <v>0.79110000000000003</v>
      </c>
      <c r="G181">
        <v>2.306</v>
      </c>
      <c r="H181">
        <v>3.4630000000000001</v>
      </c>
      <c r="I181" t="s">
        <v>70</v>
      </c>
      <c r="J181" t="s">
        <v>800</v>
      </c>
      <c r="K181">
        <v>899.2</v>
      </c>
      <c r="L181">
        <v>1.77</v>
      </c>
    </row>
    <row r="182" spans="1:12" x14ac:dyDescent="0.25">
      <c r="A182">
        <v>102</v>
      </c>
      <c r="B182" s="16">
        <v>45134.516562500001</v>
      </c>
      <c r="C182">
        <v>2.4470000000000001</v>
      </c>
      <c r="D182">
        <v>2.4940000000000002</v>
      </c>
      <c r="E182">
        <v>0.21809999999999999</v>
      </c>
      <c r="F182">
        <v>0.76580000000000004</v>
      </c>
      <c r="G182">
        <v>2.3130000000000002</v>
      </c>
      <c r="H182">
        <v>3.464</v>
      </c>
      <c r="I182" t="s">
        <v>70</v>
      </c>
      <c r="J182" t="s">
        <v>800</v>
      </c>
      <c r="K182">
        <v>899.2</v>
      </c>
      <c r="L182">
        <v>1.77</v>
      </c>
    </row>
    <row r="183" spans="1:12" x14ac:dyDescent="0.25">
      <c r="A183">
        <v>103</v>
      </c>
      <c r="B183" s="16">
        <v>45134.516568286999</v>
      </c>
      <c r="C183">
        <v>2.448</v>
      </c>
      <c r="D183">
        <v>2.4929999999999999</v>
      </c>
      <c r="E183">
        <v>0.2306</v>
      </c>
      <c r="F183">
        <v>0.76219999999999999</v>
      </c>
      <c r="G183">
        <v>2.3149999999999999</v>
      </c>
      <c r="H183">
        <v>3.4580000000000002</v>
      </c>
      <c r="I183" t="s">
        <v>68</v>
      </c>
      <c r="J183" t="s">
        <v>801</v>
      </c>
      <c r="K183">
        <v>899.3</v>
      </c>
      <c r="L183">
        <v>1.77</v>
      </c>
    </row>
    <row r="184" spans="1:12" x14ac:dyDescent="0.25">
      <c r="A184">
        <v>104</v>
      </c>
      <c r="B184" s="16">
        <v>45134.516574074099</v>
      </c>
      <c r="C184">
        <v>2.4470000000000001</v>
      </c>
      <c r="D184">
        <v>2.4929999999999999</v>
      </c>
      <c r="E184">
        <v>0.24460000000000001</v>
      </c>
      <c r="F184">
        <v>0.75860000000000005</v>
      </c>
      <c r="G184">
        <v>2.3130000000000002</v>
      </c>
      <c r="H184">
        <v>3.4470000000000001</v>
      </c>
      <c r="I184" t="s">
        <v>68</v>
      </c>
      <c r="J184" t="s">
        <v>801</v>
      </c>
      <c r="K184">
        <v>899.3</v>
      </c>
      <c r="L184">
        <v>1.77</v>
      </c>
    </row>
    <row r="185" spans="1:12" x14ac:dyDescent="0.25">
      <c r="A185">
        <v>105</v>
      </c>
      <c r="B185" s="16">
        <v>45134.516579861098</v>
      </c>
      <c r="C185">
        <v>2.4369999999999998</v>
      </c>
      <c r="D185">
        <v>2.492</v>
      </c>
      <c r="E185">
        <v>0.25240000000000001</v>
      </c>
      <c r="F185">
        <v>0.74919999999999998</v>
      </c>
      <c r="G185">
        <v>2.3050000000000002</v>
      </c>
      <c r="H185">
        <v>3.4350000000000001</v>
      </c>
      <c r="I185" t="s">
        <v>68</v>
      </c>
      <c r="J185" t="s">
        <v>801</v>
      </c>
      <c r="K185">
        <v>899.3</v>
      </c>
      <c r="L185">
        <v>1.77</v>
      </c>
    </row>
    <row r="186" spans="1:12" x14ac:dyDescent="0.25">
      <c r="A186">
        <v>106</v>
      </c>
      <c r="B186" s="16">
        <v>45134.516585648104</v>
      </c>
      <c r="C186">
        <v>2.4369999999999998</v>
      </c>
      <c r="D186">
        <v>2.492</v>
      </c>
      <c r="E186">
        <v>0.2495</v>
      </c>
      <c r="F186">
        <v>0.74980000000000002</v>
      </c>
      <c r="G186">
        <v>2.3050000000000002</v>
      </c>
      <c r="H186">
        <v>3.4409999999999998</v>
      </c>
      <c r="I186" t="s">
        <v>68</v>
      </c>
      <c r="J186" t="s">
        <v>510</v>
      </c>
      <c r="K186">
        <v>899.2</v>
      </c>
      <c r="L186">
        <v>1.77</v>
      </c>
    </row>
    <row r="187" spans="1:12" x14ac:dyDescent="0.25">
      <c r="A187">
        <v>107</v>
      </c>
      <c r="B187" s="16">
        <v>45134.516591435196</v>
      </c>
      <c r="C187">
        <v>2.4390000000000001</v>
      </c>
      <c r="D187">
        <v>2.4910000000000001</v>
      </c>
      <c r="E187">
        <v>0.23949999999999999</v>
      </c>
      <c r="F187">
        <v>0.75149999999999995</v>
      </c>
      <c r="G187">
        <v>2.3079999999999998</v>
      </c>
      <c r="H187">
        <v>3.45</v>
      </c>
      <c r="I187" t="s">
        <v>68</v>
      </c>
      <c r="J187" t="s">
        <v>510</v>
      </c>
      <c r="K187">
        <v>899.2</v>
      </c>
      <c r="L187">
        <v>1.77</v>
      </c>
    </row>
    <row r="188" spans="1:12" x14ac:dyDescent="0.25">
      <c r="A188">
        <v>108</v>
      </c>
      <c r="B188" s="16">
        <v>45134.516597222202</v>
      </c>
      <c r="C188">
        <v>2.4470000000000001</v>
      </c>
      <c r="D188">
        <v>2.4910000000000001</v>
      </c>
      <c r="E188">
        <v>0.23219999999999999</v>
      </c>
      <c r="F188">
        <v>0.75090000000000001</v>
      </c>
      <c r="G188">
        <v>2.3170000000000002</v>
      </c>
      <c r="H188">
        <v>3.456</v>
      </c>
      <c r="I188" t="s">
        <v>68</v>
      </c>
      <c r="J188" t="s">
        <v>510</v>
      </c>
      <c r="K188">
        <v>899.2</v>
      </c>
      <c r="L188">
        <v>1.77</v>
      </c>
    </row>
    <row r="189" spans="1:12" x14ac:dyDescent="0.25">
      <c r="A189">
        <v>109</v>
      </c>
      <c r="B189" s="16">
        <v>45134.516603009302</v>
      </c>
      <c r="C189">
        <v>2.4569999999999999</v>
      </c>
      <c r="D189">
        <v>2.4910000000000001</v>
      </c>
      <c r="E189">
        <v>0.2203</v>
      </c>
      <c r="F189">
        <v>0.75760000000000005</v>
      </c>
      <c r="G189">
        <v>2.327</v>
      </c>
      <c r="H189">
        <v>3.47</v>
      </c>
      <c r="I189" t="s">
        <v>68</v>
      </c>
      <c r="J189" t="s">
        <v>510</v>
      </c>
      <c r="K189">
        <v>899.1</v>
      </c>
      <c r="L189">
        <v>1.77</v>
      </c>
    </row>
    <row r="190" spans="1:12" x14ac:dyDescent="0.25">
      <c r="A190">
        <v>110</v>
      </c>
      <c r="B190" s="16">
        <v>45134.516608796301</v>
      </c>
      <c r="C190">
        <v>2.4620000000000002</v>
      </c>
      <c r="D190">
        <v>2.4900000000000002</v>
      </c>
      <c r="E190">
        <v>0.18260000000000001</v>
      </c>
      <c r="F190">
        <v>0.76580000000000004</v>
      </c>
      <c r="G190">
        <v>2.3330000000000002</v>
      </c>
      <c r="H190">
        <v>3.4710000000000001</v>
      </c>
      <c r="I190" t="s">
        <v>68</v>
      </c>
      <c r="J190" t="s">
        <v>510</v>
      </c>
      <c r="K190">
        <v>899.1</v>
      </c>
      <c r="L190">
        <v>1.77</v>
      </c>
    </row>
    <row r="191" spans="1:12" x14ac:dyDescent="0.25">
      <c r="A191">
        <v>111</v>
      </c>
      <c r="B191" s="16">
        <v>45134.516614583299</v>
      </c>
      <c r="C191">
        <v>2.472</v>
      </c>
      <c r="D191">
        <v>2.4900000000000002</v>
      </c>
      <c r="E191">
        <v>0.18110000000000001</v>
      </c>
      <c r="F191">
        <v>0.76319999999999999</v>
      </c>
      <c r="G191">
        <v>2.3450000000000002</v>
      </c>
      <c r="H191">
        <v>3.5059999999999998</v>
      </c>
      <c r="I191" t="s">
        <v>68</v>
      </c>
      <c r="J191" t="s">
        <v>510</v>
      </c>
      <c r="K191">
        <v>899.1</v>
      </c>
      <c r="L191">
        <v>1.77</v>
      </c>
    </row>
    <row r="192" spans="1:12" x14ac:dyDescent="0.25">
      <c r="A192">
        <v>112</v>
      </c>
      <c r="B192" s="16">
        <v>45134.516620370399</v>
      </c>
      <c r="C192">
        <v>2.476</v>
      </c>
      <c r="D192">
        <v>2.4900000000000002</v>
      </c>
      <c r="E192">
        <v>0.19400000000000001</v>
      </c>
      <c r="F192">
        <v>0.75409999999999999</v>
      </c>
      <c r="G192">
        <v>2.351</v>
      </c>
      <c r="H192">
        <v>3.5089999999999999</v>
      </c>
      <c r="I192" t="s">
        <v>68</v>
      </c>
      <c r="J192" t="s">
        <v>510</v>
      </c>
      <c r="K192">
        <v>899.1</v>
      </c>
      <c r="L192">
        <v>1.77</v>
      </c>
    </row>
    <row r="193" spans="1:12" x14ac:dyDescent="0.25">
      <c r="A193">
        <v>113</v>
      </c>
      <c r="B193" s="16">
        <v>45134.516626157398</v>
      </c>
      <c r="C193">
        <v>2.4900000000000002</v>
      </c>
      <c r="D193">
        <v>2.4900000000000002</v>
      </c>
      <c r="E193">
        <v>0.1938</v>
      </c>
      <c r="F193">
        <v>0.755</v>
      </c>
      <c r="G193">
        <v>2.3650000000000002</v>
      </c>
      <c r="H193">
        <v>3.5110000000000001</v>
      </c>
      <c r="I193" t="s">
        <v>68</v>
      </c>
      <c r="J193" t="s">
        <v>510</v>
      </c>
      <c r="K193">
        <v>899.1</v>
      </c>
      <c r="L193">
        <v>1.77</v>
      </c>
    </row>
    <row r="194" spans="1:12" x14ac:dyDescent="0.25">
      <c r="A194">
        <v>114</v>
      </c>
      <c r="B194" s="16">
        <v>45134.516631944403</v>
      </c>
      <c r="C194">
        <v>2.5</v>
      </c>
      <c r="D194">
        <v>2.4900000000000002</v>
      </c>
      <c r="E194">
        <v>0.1981</v>
      </c>
      <c r="F194">
        <v>0.75170000000000003</v>
      </c>
      <c r="G194">
        <v>2.3759999999999999</v>
      </c>
      <c r="H194">
        <v>3.5489999999999999</v>
      </c>
      <c r="I194" t="s">
        <v>68</v>
      </c>
      <c r="J194" t="s">
        <v>510</v>
      </c>
      <c r="K194">
        <v>899.1</v>
      </c>
      <c r="L194">
        <v>1.77</v>
      </c>
    </row>
    <row r="195" spans="1:12" x14ac:dyDescent="0.25">
      <c r="A195">
        <v>115</v>
      </c>
      <c r="B195" s="16">
        <v>45134.516637731504</v>
      </c>
      <c r="C195">
        <v>2.5030000000000001</v>
      </c>
      <c r="D195">
        <v>2.4900000000000002</v>
      </c>
      <c r="E195">
        <v>0.15859999999999999</v>
      </c>
      <c r="F195">
        <v>0.75009999999999999</v>
      </c>
      <c r="G195">
        <v>2.3820000000000001</v>
      </c>
      <c r="H195">
        <v>3.5329999999999999</v>
      </c>
      <c r="I195" t="s">
        <v>527</v>
      </c>
      <c r="J195" t="s">
        <v>802</v>
      </c>
      <c r="K195">
        <v>899.2</v>
      </c>
      <c r="L195">
        <v>1.77</v>
      </c>
    </row>
    <row r="196" spans="1:12" x14ac:dyDescent="0.25">
      <c r="A196">
        <v>116</v>
      </c>
      <c r="B196" s="16">
        <v>45134.516643518502</v>
      </c>
      <c r="C196">
        <v>2.5049999999999999</v>
      </c>
      <c r="D196">
        <v>2.4900000000000002</v>
      </c>
      <c r="E196">
        <v>0.15160000000000001</v>
      </c>
      <c r="F196">
        <v>0.75080000000000002</v>
      </c>
      <c r="G196">
        <v>2.3849999999999998</v>
      </c>
      <c r="H196">
        <v>3.5329999999999999</v>
      </c>
      <c r="I196" t="s">
        <v>527</v>
      </c>
      <c r="J196" t="s">
        <v>802</v>
      </c>
      <c r="K196">
        <v>899.2</v>
      </c>
      <c r="L196">
        <v>1.77</v>
      </c>
    </row>
    <row r="197" spans="1:12" x14ac:dyDescent="0.25">
      <c r="A197">
        <v>117</v>
      </c>
      <c r="B197" s="16">
        <v>45134.516649305602</v>
      </c>
      <c r="C197">
        <v>2.5030000000000001</v>
      </c>
      <c r="D197">
        <v>2.4910000000000001</v>
      </c>
      <c r="E197">
        <v>0.16420000000000001</v>
      </c>
      <c r="F197">
        <v>0.74950000000000006</v>
      </c>
      <c r="G197">
        <v>2.383</v>
      </c>
      <c r="H197">
        <v>3.5179999999999998</v>
      </c>
      <c r="I197" t="s">
        <v>66</v>
      </c>
      <c r="J197" t="s">
        <v>803</v>
      </c>
      <c r="K197">
        <v>899.2</v>
      </c>
      <c r="L197">
        <v>1.77</v>
      </c>
    </row>
    <row r="198" spans="1:12" x14ac:dyDescent="0.25">
      <c r="A198">
        <v>118</v>
      </c>
      <c r="B198" s="16">
        <v>45134.516655092601</v>
      </c>
      <c r="C198">
        <v>2.5049999999999999</v>
      </c>
      <c r="D198">
        <v>2.4910000000000001</v>
      </c>
      <c r="E198">
        <v>0.17269999999999999</v>
      </c>
      <c r="F198">
        <v>0.75229999999999997</v>
      </c>
      <c r="G198">
        <v>2.383</v>
      </c>
      <c r="H198">
        <v>3.5430000000000001</v>
      </c>
      <c r="I198" t="s">
        <v>66</v>
      </c>
      <c r="J198" t="s">
        <v>803</v>
      </c>
      <c r="K198">
        <v>899.2</v>
      </c>
      <c r="L198">
        <v>1.77</v>
      </c>
    </row>
    <row r="199" spans="1:12" x14ac:dyDescent="0.25">
      <c r="A199">
        <v>119</v>
      </c>
      <c r="B199" s="16">
        <v>45134.516660879599</v>
      </c>
      <c r="C199">
        <v>2.4969999999999999</v>
      </c>
      <c r="D199">
        <v>2.4910000000000001</v>
      </c>
      <c r="E199">
        <v>0.15040000000000001</v>
      </c>
      <c r="F199">
        <v>0.75309999999999999</v>
      </c>
      <c r="G199">
        <v>2.3759999999999999</v>
      </c>
      <c r="H199">
        <v>3.5350000000000001</v>
      </c>
      <c r="I199" t="s">
        <v>66</v>
      </c>
      <c r="J199" t="s">
        <v>508</v>
      </c>
      <c r="K199">
        <v>899.2</v>
      </c>
      <c r="L199">
        <v>1.77</v>
      </c>
    </row>
    <row r="200" spans="1:12" x14ac:dyDescent="0.25">
      <c r="A200">
        <v>120</v>
      </c>
      <c r="B200" s="16">
        <v>45134.516666666699</v>
      </c>
      <c r="C200">
        <v>2.4940000000000002</v>
      </c>
      <c r="D200">
        <v>2.4910000000000001</v>
      </c>
      <c r="E200">
        <v>0.12280000000000001</v>
      </c>
      <c r="F200">
        <v>0.75219999999999998</v>
      </c>
      <c r="G200">
        <v>2.3740000000000001</v>
      </c>
      <c r="H200">
        <v>3.5230000000000001</v>
      </c>
      <c r="I200" t="s">
        <v>66</v>
      </c>
      <c r="J200" t="s">
        <v>508</v>
      </c>
      <c r="K200">
        <v>899.2</v>
      </c>
      <c r="L200">
        <v>1.77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782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804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805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2.3069999999999999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2.3580000000000001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2.2570000000000001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54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806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807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45134.514160879597</v>
      </c>
      <c r="C81">
        <v>2.3290000000000002</v>
      </c>
      <c r="D81">
        <v>2.3290000000000002</v>
      </c>
      <c r="E81">
        <v>0.43490000000000001</v>
      </c>
      <c r="F81">
        <v>0.59140000000000004</v>
      </c>
      <c r="G81">
        <v>2.21</v>
      </c>
      <c r="H81">
        <v>3.302</v>
      </c>
      <c r="I81" t="s">
        <v>746</v>
      </c>
      <c r="J81" t="s">
        <v>808</v>
      </c>
      <c r="K81">
        <v>896.2</v>
      </c>
      <c r="L81">
        <v>1.83</v>
      </c>
    </row>
    <row r="82" spans="1:12" x14ac:dyDescent="0.25">
      <c r="A82">
        <v>2</v>
      </c>
      <c r="B82" s="16">
        <v>45134.514166666697</v>
      </c>
      <c r="C82">
        <v>2.323</v>
      </c>
      <c r="D82">
        <v>2.3260000000000001</v>
      </c>
      <c r="E82">
        <v>0.44030000000000002</v>
      </c>
      <c r="F82">
        <v>0.59709999999999996</v>
      </c>
      <c r="G82">
        <v>2.202</v>
      </c>
      <c r="H82">
        <v>3.2919999999999998</v>
      </c>
      <c r="I82" t="s">
        <v>746</v>
      </c>
      <c r="J82" t="s">
        <v>808</v>
      </c>
      <c r="K82">
        <v>896.2</v>
      </c>
      <c r="L82">
        <v>1.83</v>
      </c>
    </row>
    <row r="83" spans="1:12" x14ac:dyDescent="0.25">
      <c r="A83">
        <v>3</v>
      </c>
      <c r="B83" s="16">
        <v>45134.514172453702</v>
      </c>
      <c r="C83">
        <v>2.3239999999999998</v>
      </c>
      <c r="D83">
        <v>2.3250000000000002</v>
      </c>
      <c r="E83">
        <v>0.42770000000000002</v>
      </c>
      <c r="F83">
        <v>0.59350000000000003</v>
      </c>
      <c r="G83">
        <v>2.206</v>
      </c>
      <c r="H83">
        <v>3.306</v>
      </c>
      <c r="I83" t="s">
        <v>746</v>
      </c>
      <c r="J83" t="s">
        <v>808</v>
      </c>
      <c r="K83">
        <v>896.2</v>
      </c>
      <c r="L83">
        <v>1.83</v>
      </c>
    </row>
    <row r="84" spans="1:12" x14ac:dyDescent="0.25">
      <c r="A84">
        <v>4</v>
      </c>
      <c r="B84" s="16">
        <v>45134.514178240701</v>
      </c>
      <c r="C84">
        <v>2.3239999999999998</v>
      </c>
      <c r="D84">
        <v>2.3250000000000002</v>
      </c>
      <c r="E84">
        <v>0.4269</v>
      </c>
      <c r="F84">
        <v>0.58909999999999996</v>
      </c>
      <c r="G84">
        <v>2.2069999999999999</v>
      </c>
      <c r="H84">
        <v>3.3109999999999999</v>
      </c>
      <c r="I84" t="s">
        <v>746</v>
      </c>
      <c r="J84" t="s">
        <v>809</v>
      </c>
      <c r="K84">
        <v>896.4</v>
      </c>
      <c r="L84">
        <v>1.83</v>
      </c>
    </row>
    <row r="85" spans="1:12" x14ac:dyDescent="0.25">
      <c r="A85">
        <v>5</v>
      </c>
      <c r="B85" s="16">
        <v>45134.514184027801</v>
      </c>
      <c r="C85">
        <v>2.319</v>
      </c>
      <c r="D85">
        <v>2.3239999999999998</v>
      </c>
      <c r="E85">
        <v>0.42880000000000001</v>
      </c>
      <c r="F85">
        <v>0.59260000000000002</v>
      </c>
      <c r="G85">
        <v>2.2010000000000001</v>
      </c>
      <c r="H85">
        <v>3.29</v>
      </c>
      <c r="I85" t="s">
        <v>746</v>
      </c>
      <c r="J85" t="s">
        <v>809</v>
      </c>
      <c r="K85">
        <v>896.4</v>
      </c>
      <c r="L85">
        <v>1.83</v>
      </c>
    </row>
    <row r="86" spans="1:12" x14ac:dyDescent="0.25">
      <c r="A86">
        <v>6</v>
      </c>
      <c r="B86" s="16">
        <v>45134.514189814799</v>
      </c>
      <c r="C86">
        <v>2.3149999999999999</v>
      </c>
      <c r="D86">
        <v>2.3220000000000001</v>
      </c>
      <c r="E86">
        <v>0.42870000000000003</v>
      </c>
      <c r="F86">
        <v>0.59199999999999997</v>
      </c>
      <c r="G86">
        <v>2.1970000000000001</v>
      </c>
      <c r="H86">
        <v>3.28</v>
      </c>
      <c r="I86" t="s">
        <v>54</v>
      </c>
      <c r="J86" t="s">
        <v>806</v>
      </c>
      <c r="K86">
        <v>896.5</v>
      </c>
      <c r="L86">
        <v>1.77</v>
      </c>
    </row>
    <row r="87" spans="1:12" x14ac:dyDescent="0.25">
      <c r="A87">
        <v>7</v>
      </c>
      <c r="B87" s="16">
        <v>45134.514195601798</v>
      </c>
      <c r="C87">
        <v>2.3130000000000002</v>
      </c>
      <c r="D87">
        <v>2.3210000000000002</v>
      </c>
      <c r="E87">
        <v>0.43120000000000003</v>
      </c>
      <c r="F87">
        <v>0.59040000000000004</v>
      </c>
      <c r="G87">
        <v>2.1949999999999998</v>
      </c>
      <c r="H87">
        <v>3.2919999999999998</v>
      </c>
      <c r="I87" t="s">
        <v>54</v>
      </c>
      <c r="J87" t="s">
        <v>806</v>
      </c>
      <c r="K87">
        <v>896.5</v>
      </c>
      <c r="L87">
        <v>1.77</v>
      </c>
    </row>
    <row r="88" spans="1:12" x14ac:dyDescent="0.25">
      <c r="A88">
        <v>8</v>
      </c>
      <c r="B88" s="16">
        <v>45134.514201388898</v>
      </c>
      <c r="C88">
        <v>2.3220000000000001</v>
      </c>
      <c r="D88">
        <v>2.3210000000000002</v>
      </c>
      <c r="E88">
        <v>0.433</v>
      </c>
      <c r="F88">
        <v>0.59430000000000005</v>
      </c>
      <c r="G88">
        <v>2.2029999999999998</v>
      </c>
      <c r="H88">
        <v>3.3090000000000002</v>
      </c>
      <c r="I88" t="s">
        <v>746</v>
      </c>
      <c r="J88" t="s">
        <v>806</v>
      </c>
      <c r="K88">
        <v>896.6</v>
      </c>
      <c r="L88">
        <v>1.77</v>
      </c>
    </row>
    <row r="89" spans="1:12" x14ac:dyDescent="0.25">
      <c r="A89">
        <v>9</v>
      </c>
      <c r="B89" s="16">
        <v>45134.514207175896</v>
      </c>
      <c r="C89">
        <v>2.3290000000000002</v>
      </c>
      <c r="D89">
        <v>2.3220000000000001</v>
      </c>
      <c r="E89">
        <v>0.43380000000000002</v>
      </c>
      <c r="F89">
        <v>0.5978</v>
      </c>
      <c r="G89">
        <v>2.2090000000000001</v>
      </c>
      <c r="H89">
        <v>3.3130000000000002</v>
      </c>
      <c r="I89" t="s">
        <v>746</v>
      </c>
      <c r="J89" t="s">
        <v>806</v>
      </c>
      <c r="K89">
        <v>896.6</v>
      </c>
      <c r="L89">
        <v>1.77</v>
      </c>
    </row>
    <row r="90" spans="1:12" x14ac:dyDescent="0.25">
      <c r="A90">
        <v>10</v>
      </c>
      <c r="B90" s="16">
        <v>45134.514212962997</v>
      </c>
      <c r="C90">
        <v>2.3260000000000001</v>
      </c>
      <c r="D90">
        <v>2.323</v>
      </c>
      <c r="E90">
        <v>0.42849999999999999</v>
      </c>
      <c r="F90">
        <v>0.60240000000000005</v>
      </c>
      <c r="G90">
        <v>2.206</v>
      </c>
      <c r="H90">
        <v>3.3090000000000002</v>
      </c>
      <c r="I90" t="s">
        <v>746</v>
      </c>
      <c r="J90" t="s">
        <v>806</v>
      </c>
      <c r="K90">
        <v>896.6</v>
      </c>
      <c r="L90">
        <v>1.77</v>
      </c>
    </row>
    <row r="91" spans="1:12" x14ac:dyDescent="0.25">
      <c r="A91">
        <v>11</v>
      </c>
      <c r="B91" s="16">
        <v>45134.514218750002</v>
      </c>
      <c r="C91">
        <v>2.3239999999999998</v>
      </c>
      <c r="D91">
        <v>2.323</v>
      </c>
      <c r="E91">
        <v>0.42649999999999999</v>
      </c>
      <c r="F91">
        <v>0.59899999999999998</v>
      </c>
      <c r="G91">
        <v>2.2050000000000001</v>
      </c>
      <c r="H91">
        <v>3.2909999999999999</v>
      </c>
      <c r="I91" t="s">
        <v>746</v>
      </c>
      <c r="J91" t="s">
        <v>806</v>
      </c>
      <c r="K91">
        <v>896.6</v>
      </c>
      <c r="L91">
        <v>1.77</v>
      </c>
    </row>
    <row r="92" spans="1:12" x14ac:dyDescent="0.25">
      <c r="A92">
        <v>12</v>
      </c>
      <c r="B92" s="16">
        <v>45134.514224537001</v>
      </c>
      <c r="C92">
        <v>2.3199999999999998</v>
      </c>
      <c r="D92">
        <v>2.3220000000000001</v>
      </c>
      <c r="E92">
        <v>0.42749999999999999</v>
      </c>
      <c r="F92">
        <v>0.5927</v>
      </c>
      <c r="G92">
        <v>2.202</v>
      </c>
      <c r="H92">
        <v>3.306</v>
      </c>
      <c r="I92" t="s">
        <v>746</v>
      </c>
      <c r="J92" t="s">
        <v>809</v>
      </c>
      <c r="K92">
        <v>896.5</v>
      </c>
      <c r="L92">
        <v>1.77</v>
      </c>
    </row>
    <row r="93" spans="1:12" x14ac:dyDescent="0.25">
      <c r="A93">
        <v>13</v>
      </c>
      <c r="B93" s="16">
        <v>45134.514230324101</v>
      </c>
      <c r="C93">
        <v>2.3159999999999998</v>
      </c>
      <c r="D93">
        <v>2.3220000000000001</v>
      </c>
      <c r="E93">
        <v>0.42930000000000001</v>
      </c>
      <c r="F93">
        <v>0.5887</v>
      </c>
      <c r="G93">
        <v>2.1989999999999998</v>
      </c>
      <c r="H93">
        <v>3.2890000000000001</v>
      </c>
      <c r="I93" t="s">
        <v>746</v>
      </c>
      <c r="J93" t="s">
        <v>809</v>
      </c>
      <c r="K93">
        <v>896.5</v>
      </c>
      <c r="L93">
        <v>1.77</v>
      </c>
    </row>
    <row r="94" spans="1:12" x14ac:dyDescent="0.25">
      <c r="A94">
        <v>14</v>
      </c>
      <c r="B94" s="16">
        <v>45134.514236111099</v>
      </c>
      <c r="C94">
        <v>2.3029999999999999</v>
      </c>
      <c r="D94">
        <v>2.3210000000000002</v>
      </c>
      <c r="E94">
        <v>0.43</v>
      </c>
      <c r="F94">
        <v>0.58760000000000001</v>
      </c>
      <c r="G94">
        <v>2.1850000000000001</v>
      </c>
      <c r="H94">
        <v>3.2650000000000001</v>
      </c>
      <c r="I94" t="s">
        <v>746</v>
      </c>
      <c r="J94" t="s">
        <v>809</v>
      </c>
      <c r="K94">
        <v>896.7</v>
      </c>
      <c r="L94">
        <v>1.77</v>
      </c>
    </row>
    <row r="95" spans="1:12" x14ac:dyDescent="0.25">
      <c r="A95">
        <v>15</v>
      </c>
      <c r="B95" s="16">
        <v>45134.514241898098</v>
      </c>
      <c r="C95">
        <v>2.2970000000000002</v>
      </c>
      <c r="D95">
        <v>2.319</v>
      </c>
      <c r="E95">
        <v>0.434</v>
      </c>
      <c r="F95">
        <v>0.58399999999999996</v>
      </c>
      <c r="G95">
        <v>2.1789999999999998</v>
      </c>
      <c r="H95">
        <v>3.2530000000000001</v>
      </c>
      <c r="I95" t="s">
        <v>746</v>
      </c>
      <c r="J95" t="s">
        <v>809</v>
      </c>
      <c r="K95">
        <v>896.7</v>
      </c>
      <c r="L95">
        <v>1.77</v>
      </c>
    </row>
    <row r="96" spans="1:12" x14ac:dyDescent="0.25">
      <c r="A96">
        <v>16</v>
      </c>
      <c r="B96" s="16">
        <v>45134.514247685198</v>
      </c>
      <c r="C96">
        <v>2.3090000000000002</v>
      </c>
      <c r="D96">
        <v>2.3180000000000001</v>
      </c>
      <c r="E96">
        <v>0.4284</v>
      </c>
      <c r="F96">
        <v>0.58919999999999995</v>
      </c>
      <c r="G96">
        <v>2.1909999999999998</v>
      </c>
      <c r="H96">
        <v>3.2890000000000001</v>
      </c>
      <c r="I96" t="s">
        <v>746</v>
      </c>
      <c r="J96" t="s">
        <v>808</v>
      </c>
      <c r="K96">
        <v>896.8</v>
      </c>
      <c r="L96">
        <v>1.77</v>
      </c>
    </row>
    <row r="97" spans="1:12" x14ac:dyDescent="0.25">
      <c r="A97">
        <v>17</v>
      </c>
      <c r="B97" s="16">
        <v>45134.514253472204</v>
      </c>
      <c r="C97">
        <v>2.3159999999999998</v>
      </c>
      <c r="D97">
        <v>2.3180000000000001</v>
      </c>
      <c r="E97">
        <v>0.43790000000000001</v>
      </c>
      <c r="F97">
        <v>0.59179999999999999</v>
      </c>
      <c r="G97">
        <v>2.1960000000000002</v>
      </c>
      <c r="H97">
        <v>3.3010000000000002</v>
      </c>
      <c r="I97" t="s">
        <v>746</v>
      </c>
      <c r="J97" t="s">
        <v>808</v>
      </c>
      <c r="K97">
        <v>896.8</v>
      </c>
      <c r="L97">
        <v>1.77</v>
      </c>
    </row>
    <row r="98" spans="1:12" x14ac:dyDescent="0.25">
      <c r="A98">
        <v>18</v>
      </c>
      <c r="B98" s="16">
        <v>45134.514259259297</v>
      </c>
      <c r="C98">
        <v>2.33</v>
      </c>
      <c r="D98">
        <v>2.319</v>
      </c>
      <c r="E98">
        <v>0.43509999999999999</v>
      </c>
      <c r="F98">
        <v>0.59470000000000001</v>
      </c>
      <c r="G98">
        <v>2.2109999999999999</v>
      </c>
      <c r="H98">
        <v>3.32</v>
      </c>
      <c r="I98" t="s">
        <v>746</v>
      </c>
      <c r="J98" t="s">
        <v>808</v>
      </c>
      <c r="K98">
        <v>896.8</v>
      </c>
      <c r="L98">
        <v>1.77</v>
      </c>
    </row>
    <row r="99" spans="1:12" x14ac:dyDescent="0.25">
      <c r="A99">
        <v>19</v>
      </c>
      <c r="B99" s="16">
        <v>45134.514265046302</v>
      </c>
      <c r="C99">
        <v>2.3460000000000001</v>
      </c>
      <c r="D99">
        <v>2.3199999999999998</v>
      </c>
      <c r="E99">
        <v>0.44309999999999999</v>
      </c>
      <c r="F99">
        <v>0.59870000000000001</v>
      </c>
      <c r="G99">
        <v>2.2240000000000002</v>
      </c>
      <c r="H99">
        <v>3.34</v>
      </c>
      <c r="I99" t="s">
        <v>746</v>
      </c>
      <c r="J99" t="s">
        <v>808</v>
      </c>
      <c r="K99">
        <v>896.8</v>
      </c>
      <c r="L99">
        <v>1.77</v>
      </c>
    </row>
    <row r="100" spans="1:12" x14ac:dyDescent="0.25">
      <c r="A100">
        <v>20</v>
      </c>
      <c r="B100" s="16">
        <v>45134.514270833301</v>
      </c>
      <c r="C100">
        <v>2.355</v>
      </c>
      <c r="D100">
        <v>2.3220000000000001</v>
      </c>
      <c r="E100">
        <v>0.443</v>
      </c>
      <c r="F100">
        <v>0.60609999999999997</v>
      </c>
      <c r="G100">
        <v>2.2320000000000002</v>
      </c>
      <c r="H100">
        <v>3.3370000000000002</v>
      </c>
      <c r="I100" t="s">
        <v>746</v>
      </c>
      <c r="J100" t="s">
        <v>110</v>
      </c>
      <c r="K100">
        <v>896.9</v>
      </c>
      <c r="L100">
        <v>1.77</v>
      </c>
    </row>
    <row r="101" spans="1:12" x14ac:dyDescent="0.25">
      <c r="A101">
        <v>21</v>
      </c>
      <c r="B101" s="16">
        <v>45134.514276620401</v>
      </c>
      <c r="C101">
        <v>2.3580000000000001</v>
      </c>
      <c r="D101">
        <v>2.3239999999999998</v>
      </c>
      <c r="E101">
        <v>0.44669999999999999</v>
      </c>
      <c r="F101">
        <v>0.60929999999999995</v>
      </c>
      <c r="G101">
        <v>2.234</v>
      </c>
      <c r="H101">
        <v>3.3439999999999999</v>
      </c>
      <c r="I101" t="s">
        <v>746</v>
      </c>
      <c r="J101" t="s">
        <v>110</v>
      </c>
      <c r="K101">
        <v>896.9</v>
      </c>
      <c r="L101">
        <v>1.77</v>
      </c>
    </row>
    <row r="102" spans="1:12" x14ac:dyDescent="0.25">
      <c r="A102">
        <v>22</v>
      </c>
      <c r="B102" s="16">
        <v>45134.514282407399</v>
      </c>
      <c r="C102">
        <v>2.3580000000000001</v>
      </c>
      <c r="D102">
        <v>2.3250000000000002</v>
      </c>
      <c r="E102">
        <v>0.44879999999999998</v>
      </c>
      <c r="F102">
        <v>0.60970000000000002</v>
      </c>
      <c r="G102">
        <v>2.2330000000000001</v>
      </c>
      <c r="H102">
        <v>3.3370000000000002</v>
      </c>
      <c r="I102" t="s">
        <v>746</v>
      </c>
      <c r="J102" t="s">
        <v>110</v>
      </c>
      <c r="K102">
        <v>896.8</v>
      </c>
      <c r="L102">
        <v>1.77</v>
      </c>
    </row>
    <row r="103" spans="1:12" x14ac:dyDescent="0.25">
      <c r="A103">
        <v>23</v>
      </c>
      <c r="B103" s="16">
        <v>45134.514288194398</v>
      </c>
      <c r="C103">
        <v>2.347</v>
      </c>
      <c r="D103">
        <v>2.3260000000000001</v>
      </c>
      <c r="E103">
        <v>0.45639999999999997</v>
      </c>
      <c r="F103">
        <v>0.60589999999999999</v>
      </c>
      <c r="G103">
        <v>2.2210000000000001</v>
      </c>
      <c r="H103">
        <v>3.3159999999999998</v>
      </c>
      <c r="I103" t="s">
        <v>746</v>
      </c>
      <c r="J103" t="s">
        <v>110</v>
      </c>
      <c r="K103">
        <v>896.8</v>
      </c>
      <c r="L103">
        <v>1.77</v>
      </c>
    </row>
    <row r="104" spans="1:12" x14ac:dyDescent="0.25">
      <c r="A104">
        <v>24</v>
      </c>
      <c r="B104" s="16">
        <v>45134.514293981498</v>
      </c>
      <c r="C104">
        <v>2.3380000000000001</v>
      </c>
      <c r="D104">
        <v>2.327</v>
      </c>
      <c r="E104">
        <v>0.4471</v>
      </c>
      <c r="F104">
        <v>0.60299999999999998</v>
      </c>
      <c r="G104">
        <v>2.214</v>
      </c>
      <c r="H104">
        <v>3.3149999999999999</v>
      </c>
      <c r="I104" t="s">
        <v>56</v>
      </c>
      <c r="J104" t="s">
        <v>518</v>
      </c>
      <c r="K104">
        <v>896.8</v>
      </c>
      <c r="L104">
        <v>1.77</v>
      </c>
    </row>
    <row r="105" spans="1:12" x14ac:dyDescent="0.25">
      <c r="A105">
        <v>25</v>
      </c>
      <c r="B105" s="16">
        <v>45134.514299768503</v>
      </c>
      <c r="C105">
        <v>2.327</v>
      </c>
      <c r="D105">
        <v>2.327</v>
      </c>
      <c r="E105">
        <v>0.44769999999999999</v>
      </c>
      <c r="F105">
        <v>0.59689999999999999</v>
      </c>
      <c r="G105">
        <v>2.2040000000000002</v>
      </c>
      <c r="H105">
        <v>3.3039999999999998</v>
      </c>
      <c r="I105" t="s">
        <v>56</v>
      </c>
      <c r="J105" t="s">
        <v>518</v>
      </c>
      <c r="K105">
        <v>896.8</v>
      </c>
      <c r="L105">
        <v>1.77</v>
      </c>
    </row>
    <row r="106" spans="1:12" x14ac:dyDescent="0.25">
      <c r="A106">
        <v>26</v>
      </c>
      <c r="B106" s="16">
        <v>45134.514305555596</v>
      </c>
      <c r="C106">
        <v>2.3330000000000002</v>
      </c>
      <c r="D106">
        <v>2.327</v>
      </c>
      <c r="E106">
        <v>0.44840000000000002</v>
      </c>
      <c r="F106">
        <v>0.59770000000000001</v>
      </c>
      <c r="G106">
        <v>2.2109999999999999</v>
      </c>
      <c r="H106">
        <v>3.3239999999999998</v>
      </c>
      <c r="I106" t="s">
        <v>56</v>
      </c>
      <c r="J106" t="s">
        <v>518</v>
      </c>
      <c r="K106">
        <v>896.7</v>
      </c>
      <c r="L106">
        <v>1.77</v>
      </c>
    </row>
    <row r="107" spans="1:12" x14ac:dyDescent="0.25">
      <c r="A107">
        <v>27</v>
      </c>
      <c r="B107" s="16">
        <v>45134.514311342602</v>
      </c>
      <c r="C107">
        <v>2.3410000000000002</v>
      </c>
      <c r="D107">
        <v>2.3279999999999998</v>
      </c>
      <c r="E107">
        <v>0.4425</v>
      </c>
      <c r="F107">
        <v>0.60070000000000001</v>
      </c>
      <c r="G107">
        <v>2.2189999999999999</v>
      </c>
      <c r="H107">
        <v>3.3340000000000001</v>
      </c>
      <c r="I107" t="s">
        <v>56</v>
      </c>
      <c r="J107" t="s">
        <v>518</v>
      </c>
      <c r="K107">
        <v>896.7</v>
      </c>
      <c r="L107">
        <v>1.77</v>
      </c>
    </row>
    <row r="108" spans="1:12" x14ac:dyDescent="0.25">
      <c r="A108">
        <v>28</v>
      </c>
      <c r="B108" s="16">
        <v>45134.5143171296</v>
      </c>
      <c r="C108">
        <v>2.347</v>
      </c>
      <c r="D108">
        <v>2.3279999999999998</v>
      </c>
      <c r="E108">
        <v>0.41539999999999999</v>
      </c>
      <c r="F108">
        <v>0.62890000000000001</v>
      </c>
      <c r="G108">
        <v>2.222</v>
      </c>
      <c r="H108">
        <v>3.3460000000000001</v>
      </c>
      <c r="I108" t="s">
        <v>56</v>
      </c>
      <c r="J108" t="s">
        <v>518</v>
      </c>
      <c r="K108">
        <v>896.7</v>
      </c>
      <c r="L108">
        <v>1.77</v>
      </c>
    </row>
    <row r="109" spans="1:12" x14ac:dyDescent="0.25">
      <c r="A109">
        <v>29</v>
      </c>
      <c r="B109" s="16">
        <v>45134.514322916701</v>
      </c>
      <c r="C109">
        <v>2.34</v>
      </c>
      <c r="D109">
        <v>2.3290000000000002</v>
      </c>
      <c r="E109">
        <v>0.43030000000000002</v>
      </c>
      <c r="F109">
        <v>0.62409999999999999</v>
      </c>
      <c r="G109">
        <v>2.214</v>
      </c>
      <c r="H109">
        <v>3.3159999999999998</v>
      </c>
      <c r="I109" t="s">
        <v>56</v>
      </c>
      <c r="J109" t="s">
        <v>518</v>
      </c>
      <c r="K109">
        <v>896.7</v>
      </c>
      <c r="L109">
        <v>1.77</v>
      </c>
    </row>
    <row r="110" spans="1:12" x14ac:dyDescent="0.25">
      <c r="A110">
        <v>30</v>
      </c>
      <c r="B110" s="16">
        <v>45134.514328703699</v>
      </c>
      <c r="C110">
        <v>2.323</v>
      </c>
      <c r="D110">
        <v>2.3279999999999998</v>
      </c>
      <c r="E110">
        <v>0.45340000000000003</v>
      </c>
      <c r="F110">
        <v>0.61809999999999998</v>
      </c>
      <c r="G110">
        <v>2.1930000000000001</v>
      </c>
      <c r="H110">
        <v>3.286</v>
      </c>
      <c r="I110" t="s">
        <v>56</v>
      </c>
      <c r="J110" t="s">
        <v>810</v>
      </c>
      <c r="K110">
        <v>896.4</v>
      </c>
      <c r="L110">
        <v>1.77</v>
      </c>
    </row>
    <row r="111" spans="1:12" x14ac:dyDescent="0.25">
      <c r="A111">
        <v>31</v>
      </c>
      <c r="B111" s="16">
        <v>45134.514334490697</v>
      </c>
      <c r="C111">
        <v>2.319</v>
      </c>
      <c r="D111">
        <v>2.3279999999999998</v>
      </c>
      <c r="E111">
        <v>0.45290000000000002</v>
      </c>
      <c r="F111">
        <v>0.6119</v>
      </c>
      <c r="G111">
        <v>2.19</v>
      </c>
      <c r="H111">
        <v>3.306</v>
      </c>
      <c r="I111" t="s">
        <v>56</v>
      </c>
      <c r="J111" t="s">
        <v>810</v>
      </c>
      <c r="K111">
        <v>896.4</v>
      </c>
      <c r="L111">
        <v>1.77</v>
      </c>
    </row>
    <row r="112" spans="1:12" x14ac:dyDescent="0.25">
      <c r="A112">
        <v>32</v>
      </c>
      <c r="B112" s="16">
        <v>45134.514340277798</v>
      </c>
      <c r="C112">
        <v>2.3140000000000001</v>
      </c>
      <c r="D112">
        <v>2.3279999999999998</v>
      </c>
      <c r="E112">
        <v>0.45269999999999999</v>
      </c>
      <c r="F112">
        <v>0.60950000000000004</v>
      </c>
      <c r="G112">
        <v>2.1859999999999999</v>
      </c>
      <c r="H112">
        <v>3.2959999999999998</v>
      </c>
      <c r="I112" t="s">
        <v>56</v>
      </c>
      <c r="J112" t="s">
        <v>810</v>
      </c>
      <c r="K112">
        <v>896.1</v>
      </c>
      <c r="L112">
        <v>1.77</v>
      </c>
    </row>
    <row r="113" spans="1:12" x14ac:dyDescent="0.25">
      <c r="A113">
        <v>33</v>
      </c>
      <c r="B113" s="16">
        <v>45134.514346064803</v>
      </c>
      <c r="C113">
        <v>2.3109999999999999</v>
      </c>
      <c r="D113">
        <v>2.327</v>
      </c>
      <c r="E113">
        <v>0.4577</v>
      </c>
      <c r="F113">
        <v>0.58250000000000002</v>
      </c>
      <c r="G113">
        <v>2.1890000000000001</v>
      </c>
      <c r="H113">
        <v>3.278</v>
      </c>
      <c r="I113" t="s">
        <v>56</v>
      </c>
      <c r="J113" t="s">
        <v>810</v>
      </c>
      <c r="K113">
        <v>896.1</v>
      </c>
      <c r="L113">
        <v>1.77</v>
      </c>
    </row>
    <row r="114" spans="1:12" x14ac:dyDescent="0.25">
      <c r="A114">
        <v>34</v>
      </c>
      <c r="B114" s="16">
        <v>45134.514351851903</v>
      </c>
      <c r="C114">
        <v>2.3180000000000001</v>
      </c>
      <c r="D114">
        <v>2.327</v>
      </c>
      <c r="E114">
        <v>0.43740000000000001</v>
      </c>
      <c r="F114">
        <v>0.55940000000000001</v>
      </c>
      <c r="G114">
        <v>2.2069999999999999</v>
      </c>
      <c r="H114">
        <v>3.28</v>
      </c>
      <c r="I114" t="s">
        <v>56</v>
      </c>
      <c r="J114" t="s">
        <v>811</v>
      </c>
      <c r="K114">
        <v>896</v>
      </c>
      <c r="L114">
        <v>1.77</v>
      </c>
    </row>
    <row r="115" spans="1:12" x14ac:dyDescent="0.25">
      <c r="A115">
        <v>35</v>
      </c>
      <c r="B115" s="16">
        <v>45134.514357638902</v>
      </c>
      <c r="C115">
        <v>2.3119999999999998</v>
      </c>
      <c r="D115">
        <v>2.327</v>
      </c>
      <c r="E115">
        <v>0.43259999999999998</v>
      </c>
      <c r="F115">
        <v>0.56540000000000001</v>
      </c>
      <c r="G115">
        <v>2.2000000000000002</v>
      </c>
      <c r="H115">
        <v>3.2909999999999999</v>
      </c>
      <c r="I115" t="s">
        <v>56</v>
      </c>
      <c r="J115" t="s">
        <v>811</v>
      </c>
      <c r="K115">
        <v>896</v>
      </c>
      <c r="L115">
        <v>1.77</v>
      </c>
    </row>
    <row r="116" spans="1:12" x14ac:dyDescent="0.25">
      <c r="A116">
        <v>36</v>
      </c>
      <c r="B116" s="16">
        <v>45134.5143634259</v>
      </c>
      <c r="C116">
        <v>2.31</v>
      </c>
      <c r="D116">
        <v>2.3260000000000001</v>
      </c>
      <c r="E116">
        <v>0.43640000000000001</v>
      </c>
      <c r="F116">
        <v>0.56279999999999997</v>
      </c>
      <c r="G116">
        <v>2.1970000000000001</v>
      </c>
      <c r="H116">
        <v>3.2829999999999999</v>
      </c>
      <c r="I116" t="s">
        <v>56</v>
      </c>
      <c r="J116" t="s">
        <v>811</v>
      </c>
      <c r="K116">
        <v>895.9</v>
      </c>
      <c r="L116">
        <v>1.77</v>
      </c>
    </row>
    <row r="117" spans="1:12" x14ac:dyDescent="0.25">
      <c r="A117">
        <v>37</v>
      </c>
      <c r="B117" s="16">
        <v>45134.514369213</v>
      </c>
      <c r="C117">
        <v>2.3199999999999998</v>
      </c>
      <c r="D117">
        <v>2.3260000000000001</v>
      </c>
      <c r="E117">
        <v>0.42770000000000002</v>
      </c>
      <c r="F117">
        <v>0.55820000000000003</v>
      </c>
      <c r="G117">
        <v>2.2109999999999999</v>
      </c>
      <c r="H117">
        <v>3.28</v>
      </c>
      <c r="I117" t="s">
        <v>56</v>
      </c>
      <c r="J117" t="s">
        <v>811</v>
      </c>
      <c r="K117">
        <v>895.9</v>
      </c>
      <c r="L117">
        <v>1.77</v>
      </c>
    </row>
    <row r="118" spans="1:12" x14ac:dyDescent="0.25">
      <c r="A118">
        <v>38</v>
      </c>
      <c r="B118" s="16">
        <v>45134.514374999999</v>
      </c>
      <c r="C118">
        <v>2.3180000000000001</v>
      </c>
      <c r="D118">
        <v>2.3260000000000001</v>
      </c>
      <c r="E118">
        <v>0.43340000000000001</v>
      </c>
      <c r="F118">
        <v>0.5524</v>
      </c>
      <c r="G118">
        <v>2.2090000000000001</v>
      </c>
      <c r="H118">
        <v>3.2879999999999998</v>
      </c>
      <c r="I118" t="s">
        <v>56</v>
      </c>
      <c r="J118" t="s">
        <v>812</v>
      </c>
      <c r="K118">
        <v>895.8</v>
      </c>
      <c r="L118">
        <v>1.77</v>
      </c>
    </row>
    <row r="119" spans="1:12" x14ac:dyDescent="0.25">
      <c r="A119">
        <v>39</v>
      </c>
      <c r="B119" s="16">
        <v>45134.514380786997</v>
      </c>
      <c r="C119">
        <v>2.3220000000000001</v>
      </c>
      <c r="D119">
        <v>2.3260000000000001</v>
      </c>
      <c r="E119">
        <v>0.44209999999999999</v>
      </c>
      <c r="F119">
        <v>0.55159999999999998</v>
      </c>
      <c r="G119">
        <v>2.2120000000000002</v>
      </c>
      <c r="H119">
        <v>3.2930000000000001</v>
      </c>
      <c r="I119" t="s">
        <v>56</v>
      </c>
      <c r="J119" t="s">
        <v>812</v>
      </c>
      <c r="K119">
        <v>895.8</v>
      </c>
      <c r="L119">
        <v>1.77</v>
      </c>
    </row>
    <row r="120" spans="1:12" x14ac:dyDescent="0.25">
      <c r="A120">
        <v>40</v>
      </c>
      <c r="B120" s="16">
        <v>45134.514386574097</v>
      </c>
      <c r="C120">
        <v>2.3159999999999998</v>
      </c>
      <c r="D120">
        <v>2.3250000000000002</v>
      </c>
      <c r="E120">
        <v>0.4451</v>
      </c>
      <c r="F120">
        <v>0.54630000000000001</v>
      </c>
      <c r="G120">
        <v>2.206</v>
      </c>
      <c r="H120">
        <v>3.2850000000000001</v>
      </c>
      <c r="I120" t="s">
        <v>56</v>
      </c>
      <c r="J120" t="s">
        <v>812</v>
      </c>
      <c r="K120">
        <v>895.6</v>
      </c>
      <c r="L120">
        <v>1.77</v>
      </c>
    </row>
    <row r="121" spans="1:12" x14ac:dyDescent="0.25">
      <c r="A121">
        <v>41</v>
      </c>
      <c r="B121" s="16">
        <v>45134.514392361103</v>
      </c>
      <c r="C121">
        <v>2.3069999999999999</v>
      </c>
      <c r="D121">
        <v>2.3250000000000002</v>
      </c>
      <c r="E121">
        <v>0.45140000000000002</v>
      </c>
      <c r="F121">
        <v>0.53</v>
      </c>
      <c r="G121">
        <v>2.2000000000000002</v>
      </c>
      <c r="H121">
        <v>3.266</v>
      </c>
      <c r="I121" t="s">
        <v>56</v>
      </c>
      <c r="J121" t="s">
        <v>812</v>
      </c>
      <c r="K121">
        <v>895.6</v>
      </c>
      <c r="L121">
        <v>1.77</v>
      </c>
    </row>
    <row r="122" spans="1:12" x14ac:dyDescent="0.25">
      <c r="A122">
        <v>42</v>
      </c>
      <c r="B122" s="16">
        <v>45134.514398148101</v>
      </c>
      <c r="C122">
        <v>2.3029999999999999</v>
      </c>
      <c r="D122">
        <v>2.3239999999999998</v>
      </c>
      <c r="E122">
        <v>0.45519999999999999</v>
      </c>
      <c r="F122">
        <v>0.53210000000000002</v>
      </c>
      <c r="G122">
        <v>2.194</v>
      </c>
      <c r="H122">
        <v>3.2639999999999998</v>
      </c>
      <c r="I122" t="s">
        <v>746</v>
      </c>
      <c r="J122" t="s">
        <v>108</v>
      </c>
      <c r="K122">
        <v>895.5</v>
      </c>
      <c r="L122">
        <v>1.77</v>
      </c>
    </row>
    <row r="123" spans="1:12" x14ac:dyDescent="0.25">
      <c r="A123">
        <v>43</v>
      </c>
      <c r="B123" s="16">
        <v>45134.514403935202</v>
      </c>
      <c r="C123">
        <v>2.3039999999999998</v>
      </c>
      <c r="D123">
        <v>2.3239999999999998</v>
      </c>
      <c r="E123">
        <v>0.45679999999999998</v>
      </c>
      <c r="F123">
        <v>0.52249999999999996</v>
      </c>
      <c r="G123">
        <v>2.1970000000000001</v>
      </c>
      <c r="H123">
        <v>3.2989999999999999</v>
      </c>
      <c r="I123" t="s">
        <v>746</v>
      </c>
      <c r="J123" t="s">
        <v>108</v>
      </c>
      <c r="K123">
        <v>895.5</v>
      </c>
      <c r="L123">
        <v>1.77</v>
      </c>
    </row>
    <row r="124" spans="1:12" x14ac:dyDescent="0.25">
      <c r="A124">
        <v>44</v>
      </c>
      <c r="B124" s="16">
        <v>45134.5144097222</v>
      </c>
      <c r="C124">
        <v>2.3050000000000002</v>
      </c>
      <c r="D124">
        <v>2.3239999999999998</v>
      </c>
      <c r="E124">
        <v>0.46920000000000001</v>
      </c>
      <c r="F124">
        <v>0.51649999999999996</v>
      </c>
      <c r="G124">
        <v>2.1970000000000001</v>
      </c>
      <c r="H124">
        <v>3.2610000000000001</v>
      </c>
      <c r="I124" t="s">
        <v>746</v>
      </c>
      <c r="J124" t="s">
        <v>813</v>
      </c>
      <c r="K124">
        <v>895.4</v>
      </c>
      <c r="L124">
        <v>2.2000000000000002</v>
      </c>
    </row>
    <row r="125" spans="1:12" x14ac:dyDescent="0.25">
      <c r="A125">
        <v>45</v>
      </c>
      <c r="B125" s="16">
        <v>45134.5144155093</v>
      </c>
      <c r="C125">
        <v>2.31</v>
      </c>
      <c r="D125">
        <v>2.323</v>
      </c>
      <c r="E125">
        <v>0.46089999999999998</v>
      </c>
      <c r="F125">
        <v>0.51480000000000004</v>
      </c>
      <c r="G125">
        <v>2.2040000000000002</v>
      </c>
      <c r="H125">
        <v>3.278</v>
      </c>
      <c r="I125" t="s">
        <v>746</v>
      </c>
      <c r="J125" t="s">
        <v>813</v>
      </c>
      <c r="K125">
        <v>895.4</v>
      </c>
      <c r="L125">
        <v>2.2000000000000002</v>
      </c>
    </row>
    <row r="126" spans="1:12" x14ac:dyDescent="0.25">
      <c r="A126">
        <v>46</v>
      </c>
      <c r="B126" s="16">
        <v>45134.514421296299</v>
      </c>
      <c r="C126">
        <v>2.3159999999999998</v>
      </c>
      <c r="D126">
        <v>2.323</v>
      </c>
      <c r="E126">
        <v>0.45889999999999997</v>
      </c>
      <c r="F126">
        <v>0.52280000000000004</v>
      </c>
      <c r="G126">
        <v>2.2090000000000001</v>
      </c>
      <c r="H126">
        <v>3.2989999999999999</v>
      </c>
      <c r="I126" t="s">
        <v>56</v>
      </c>
      <c r="J126" t="s">
        <v>813</v>
      </c>
      <c r="K126">
        <v>895.3</v>
      </c>
      <c r="L126">
        <v>1.77</v>
      </c>
    </row>
    <row r="127" spans="1:12" x14ac:dyDescent="0.25">
      <c r="A127">
        <v>47</v>
      </c>
      <c r="B127" s="16">
        <v>45134.514427083297</v>
      </c>
      <c r="C127">
        <v>2.3279999999999998</v>
      </c>
      <c r="D127">
        <v>2.323</v>
      </c>
      <c r="E127">
        <v>0.43409999999999999</v>
      </c>
      <c r="F127">
        <v>0.53620000000000001</v>
      </c>
      <c r="G127">
        <v>2.2240000000000002</v>
      </c>
      <c r="H127">
        <v>3.3010000000000002</v>
      </c>
      <c r="I127" t="s">
        <v>56</v>
      </c>
      <c r="J127" t="s">
        <v>814</v>
      </c>
      <c r="K127">
        <v>895.2</v>
      </c>
      <c r="L127">
        <v>1.77</v>
      </c>
    </row>
    <row r="128" spans="1:12" x14ac:dyDescent="0.25">
      <c r="A128">
        <v>48</v>
      </c>
      <c r="B128" s="16">
        <v>45134.514432870397</v>
      </c>
      <c r="C128">
        <v>2.3260000000000001</v>
      </c>
      <c r="D128">
        <v>2.323</v>
      </c>
      <c r="E128">
        <v>0.44919999999999999</v>
      </c>
      <c r="F128">
        <v>0.52759999999999996</v>
      </c>
      <c r="G128">
        <v>2.2210000000000001</v>
      </c>
      <c r="H128">
        <v>3.3109999999999999</v>
      </c>
      <c r="I128" t="s">
        <v>56</v>
      </c>
      <c r="J128" t="s">
        <v>814</v>
      </c>
      <c r="K128">
        <v>895.2</v>
      </c>
      <c r="L128">
        <v>1.77</v>
      </c>
    </row>
    <row r="129" spans="1:12" x14ac:dyDescent="0.25">
      <c r="A129">
        <v>49</v>
      </c>
      <c r="B129" s="16">
        <v>45134.514438657403</v>
      </c>
      <c r="C129">
        <v>2.319</v>
      </c>
      <c r="D129">
        <v>2.323</v>
      </c>
      <c r="E129">
        <v>0.45669999999999999</v>
      </c>
      <c r="F129">
        <v>0.53049999999999997</v>
      </c>
      <c r="G129">
        <v>2.2109999999999999</v>
      </c>
      <c r="H129">
        <v>3.2810000000000001</v>
      </c>
      <c r="I129" t="s">
        <v>56</v>
      </c>
      <c r="J129" t="s">
        <v>520</v>
      </c>
      <c r="K129">
        <v>895.1</v>
      </c>
      <c r="L129">
        <v>1.77</v>
      </c>
    </row>
    <row r="130" spans="1:12" x14ac:dyDescent="0.25">
      <c r="A130">
        <v>50</v>
      </c>
      <c r="B130" s="16">
        <v>45134.514444444401</v>
      </c>
      <c r="C130">
        <v>2.3180000000000001</v>
      </c>
      <c r="D130">
        <v>2.323</v>
      </c>
      <c r="E130">
        <v>0.46200000000000002</v>
      </c>
      <c r="F130">
        <v>0.53100000000000003</v>
      </c>
      <c r="G130">
        <v>2.2080000000000002</v>
      </c>
      <c r="H130">
        <v>3.2850000000000001</v>
      </c>
      <c r="I130" t="s">
        <v>56</v>
      </c>
      <c r="J130" t="s">
        <v>520</v>
      </c>
      <c r="K130">
        <v>895.1</v>
      </c>
      <c r="L130">
        <v>1.77</v>
      </c>
    </row>
    <row r="131" spans="1:12" x14ac:dyDescent="0.25">
      <c r="A131">
        <v>51</v>
      </c>
      <c r="B131" s="16">
        <v>45134.514450231502</v>
      </c>
      <c r="C131">
        <v>2.3159999999999998</v>
      </c>
      <c r="D131">
        <v>2.323</v>
      </c>
      <c r="E131">
        <v>0.46229999999999999</v>
      </c>
      <c r="F131">
        <v>0.53129999999999999</v>
      </c>
      <c r="G131">
        <v>2.206</v>
      </c>
      <c r="H131">
        <v>3.2770000000000001</v>
      </c>
      <c r="I131" t="s">
        <v>56</v>
      </c>
      <c r="J131" t="s">
        <v>520</v>
      </c>
      <c r="K131">
        <v>895.2</v>
      </c>
      <c r="L131">
        <v>1.77</v>
      </c>
    </row>
    <row r="132" spans="1:12" x14ac:dyDescent="0.25">
      <c r="A132">
        <v>52</v>
      </c>
      <c r="B132" s="16">
        <v>45134.5144560185</v>
      </c>
      <c r="C132">
        <v>2.3140000000000001</v>
      </c>
      <c r="D132">
        <v>2.323</v>
      </c>
      <c r="E132">
        <v>0.45569999999999999</v>
      </c>
      <c r="F132">
        <v>0.51959999999999995</v>
      </c>
      <c r="G132">
        <v>2.2080000000000002</v>
      </c>
      <c r="H132">
        <v>3.28</v>
      </c>
      <c r="I132" t="s">
        <v>56</v>
      </c>
      <c r="J132" t="s">
        <v>520</v>
      </c>
      <c r="K132">
        <v>895.2</v>
      </c>
      <c r="L132">
        <v>1.77</v>
      </c>
    </row>
    <row r="133" spans="1:12" x14ac:dyDescent="0.25">
      <c r="A133">
        <v>53</v>
      </c>
      <c r="B133" s="16">
        <v>45134.5144618056</v>
      </c>
      <c r="C133">
        <v>2.3109999999999999</v>
      </c>
      <c r="D133">
        <v>2.323</v>
      </c>
      <c r="E133">
        <v>0.4708</v>
      </c>
      <c r="F133">
        <v>0.52849999999999997</v>
      </c>
      <c r="G133">
        <v>2.2000000000000002</v>
      </c>
      <c r="H133">
        <v>3.2730000000000001</v>
      </c>
      <c r="I133" t="s">
        <v>56</v>
      </c>
      <c r="J133" t="s">
        <v>815</v>
      </c>
      <c r="K133">
        <v>895</v>
      </c>
      <c r="L133">
        <v>1.77</v>
      </c>
    </row>
    <row r="134" spans="1:12" x14ac:dyDescent="0.25">
      <c r="A134">
        <v>54</v>
      </c>
      <c r="B134" s="16">
        <v>45134.514467592599</v>
      </c>
      <c r="C134">
        <v>2.3140000000000001</v>
      </c>
      <c r="D134">
        <v>2.3220000000000001</v>
      </c>
      <c r="E134">
        <v>0.47939999999999999</v>
      </c>
      <c r="F134">
        <v>0.53010000000000002</v>
      </c>
      <c r="G134">
        <v>2.2010000000000001</v>
      </c>
      <c r="H134">
        <v>3.2890000000000001</v>
      </c>
      <c r="I134" t="s">
        <v>56</v>
      </c>
      <c r="J134" t="s">
        <v>815</v>
      </c>
      <c r="K134">
        <v>895</v>
      </c>
      <c r="L134">
        <v>1.77</v>
      </c>
    </row>
    <row r="135" spans="1:12" x14ac:dyDescent="0.25">
      <c r="A135">
        <v>55</v>
      </c>
      <c r="B135" s="16">
        <v>45134.514473379597</v>
      </c>
      <c r="C135">
        <v>2.3140000000000001</v>
      </c>
      <c r="D135">
        <v>2.3220000000000001</v>
      </c>
      <c r="E135">
        <v>0.48209999999999997</v>
      </c>
      <c r="F135">
        <v>0.53480000000000005</v>
      </c>
      <c r="G135">
        <v>2.1989999999999998</v>
      </c>
      <c r="H135">
        <v>3.266</v>
      </c>
      <c r="I135" t="s">
        <v>56</v>
      </c>
      <c r="J135" t="s">
        <v>815</v>
      </c>
      <c r="K135">
        <v>895</v>
      </c>
      <c r="L135">
        <v>1.77</v>
      </c>
    </row>
    <row r="136" spans="1:12" x14ac:dyDescent="0.25">
      <c r="A136">
        <v>56</v>
      </c>
      <c r="B136" s="16">
        <v>45134.514479166697</v>
      </c>
      <c r="C136">
        <v>2.3130000000000002</v>
      </c>
      <c r="D136">
        <v>2.3220000000000001</v>
      </c>
      <c r="E136">
        <v>0.48149999999999998</v>
      </c>
      <c r="F136">
        <v>0.53659999999999997</v>
      </c>
      <c r="G136">
        <v>2.198</v>
      </c>
      <c r="H136">
        <v>3.2810000000000001</v>
      </c>
      <c r="I136" t="s">
        <v>56</v>
      </c>
      <c r="J136" t="s">
        <v>815</v>
      </c>
      <c r="K136">
        <v>894.9</v>
      </c>
      <c r="L136">
        <v>1.77</v>
      </c>
    </row>
    <row r="137" spans="1:12" x14ac:dyDescent="0.25">
      <c r="A137">
        <v>57</v>
      </c>
      <c r="B137" s="16">
        <v>45134.514484953703</v>
      </c>
      <c r="C137">
        <v>2.31</v>
      </c>
      <c r="D137">
        <v>2.3220000000000001</v>
      </c>
      <c r="E137">
        <v>0.48089999999999999</v>
      </c>
      <c r="F137">
        <v>0.54120000000000001</v>
      </c>
      <c r="G137">
        <v>2.194</v>
      </c>
      <c r="H137">
        <v>3.29</v>
      </c>
      <c r="I137" t="s">
        <v>56</v>
      </c>
      <c r="J137" t="s">
        <v>815</v>
      </c>
      <c r="K137">
        <v>894.9</v>
      </c>
      <c r="L137">
        <v>1.77</v>
      </c>
    </row>
    <row r="138" spans="1:12" x14ac:dyDescent="0.25">
      <c r="A138">
        <v>58</v>
      </c>
      <c r="B138" s="16">
        <v>45134.514490740701</v>
      </c>
      <c r="C138">
        <v>2.3250000000000002</v>
      </c>
      <c r="D138">
        <v>2.3220000000000001</v>
      </c>
      <c r="E138">
        <v>0.48320000000000002</v>
      </c>
      <c r="F138">
        <v>0.54910000000000003</v>
      </c>
      <c r="G138">
        <v>2.2069999999999999</v>
      </c>
      <c r="H138">
        <v>3.302</v>
      </c>
      <c r="I138" t="s">
        <v>531</v>
      </c>
      <c r="J138" t="s">
        <v>520</v>
      </c>
      <c r="K138">
        <v>894.9</v>
      </c>
      <c r="L138">
        <v>1.77</v>
      </c>
    </row>
    <row r="139" spans="1:12" x14ac:dyDescent="0.25">
      <c r="A139">
        <v>59</v>
      </c>
      <c r="B139" s="16">
        <v>45134.514496527801</v>
      </c>
      <c r="C139">
        <v>2.3279999999999998</v>
      </c>
      <c r="D139">
        <v>2.3220000000000001</v>
      </c>
      <c r="E139">
        <v>0.48020000000000002</v>
      </c>
      <c r="F139">
        <v>0.54769999999999996</v>
      </c>
      <c r="G139">
        <v>2.2109999999999999</v>
      </c>
      <c r="H139">
        <v>3.294</v>
      </c>
      <c r="I139" t="s">
        <v>531</v>
      </c>
      <c r="J139" t="s">
        <v>520</v>
      </c>
      <c r="K139">
        <v>894.9</v>
      </c>
      <c r="L139">
        <v>1.77</v>
      </c>
    </row>
    <row r="140" spans="1:12" x14ac:dyDescent="0.25">
      <c r="A140">
        <v>60</v>
      </c>
      <c r="B140" s="16">
        <v>45134.5145023148</v>
      </c>
      <c r="C140">
        <v>2.319</v>
      </c>
      <c r="D140">
        <v>2.3220000000000001</v>
      </c>
      <c r="E140">
        <v>0.4773</v>
      </c>
      <c r="F140">
        <v>0.53769999999999996</v>
      </c>
      <c r="G140">
        <v>2.2050000000000001</v>
      </c>
      <c r="H140">
        <v>3.2759999999999998</v>
      </c>
      <c r="I140" t="s">
        <v>531</v>
      </c>
      <c r="J140" t="s">
        <v>520</v>
      </c>
      <c r="K140">
        <v>894.9</v>
      </c>
      <c r="L140">
        <v>1.77</v>
      </c>
    </row>
    <row r="141" spans="1:12" x14ac:dyDescent="0.25">
      <c r="A141">
        <v>61</v>
      </c>
      <c r="B141" s="16">
        <v>45134.514508101798</v>
      </c>
      <c r="C141">
        <v>2.302</v>
      </c>
      <c r="D141">
        <v>2.3220000000000001</v>
      </c>
      <c r="E141">
        <v>0.47620000000000001</v>
      </c>
      <c r="F141">
        <v>0.54359999999999997</v>
      </c>
      <c r="G141">
        <v>2.1859999999999999</v>
      </c>
      <c r="H141">
        <v>3.2669999999999999</v>
      </c>
      <c r="I141" t="s">
        <v>531</v>
      </c>
      <c r="J141" t="s">
        <v>520</v>
      </c>
      <c r="K141">
        <v>894.9</v>
      </c>
      <c r="L141">
        <v>1.77</v>
      </c>
    </row>
    <row r="142" spans="1:12" x14ac:dyDescent="0.25">
      <c r="A142">
        <v>62</v>
      </c>
      <c r="B142" s="16">
        <v>45134.514513888898</v>
      </c>
      <c r="C142">
        <v>2.29</v>
      </c>
      <c r="D142">
        <v>2.3210000000000002</v>
      </c>
      <c r="E142">
        <v>0.47960000000000003</v>
      </c>
      <c r="F142">
        <v>0.53939999999999999</v>
      </c>
      <c r="G142">
        <v>2.173</v>
      </c>
      <c r="H142">
        <v>3.2440000000000002</v>
      </c>
      <c r="I142" t="s">
        <v>531</v>
      </c>
      <c r="J142" t="s">
        <v>815</v>
      </c>
      <c r="K142">
        <v>894.8</v>
      </c>
      <c r="L142">
        <v>1.77</v>
      </c>
    </row>
    <row r="143" spans="1:12" x14ac:dyDescent="0.25">
      <c r="A143">
        <v>63</v>
      </c>
      <c r="B143" s="16">
        <v>45134.514519675897</v>
      </c>
      <c r="C143">
        <v>2.2789999999999999</v>
      </c>
      <c r="D143">
        <v>2.3199999999999998</v>
      </c>
      <c r="E143">
        <v>0.47420000000000001</v>
      </c>
      <c r="F143">
        <v>0.53520000000000001</v>
      </c>
      <c r="G143">
        <v>2.1640000000000001</v>
      </c>
      <c r="H143">
        <v>3.23</v>
      </c>
      <c r="I143" t="s">
        <v>531</v>
      </c>
      <c r="J143" t="s">
        <v>815</v>
      </c>
      <c r="K143">
        <v>894.8</v>
      </c>
      <c r="L143">
        <v>1.77</v>
      </c>
    </row>
    <row r="144" spans="1:12" x14ac:dyDescent="0.25">
      <c r="A144">
        <v>64</v>
      </c>
      <c r="B144" s="16">
        <v>45134.514525462997</v>
      </c>
      <c r="C144">
        <v>2.2810000000000001</v>
      </c>
      <c r="D144">
        <v>2.3199999999999998</v>
      </c>
      <c r="E144">
        <v>0.47689999999999999</v>
      </c>
      <c r="F144">
        <v>0.53759999999999997</v>
      </c>
      <c r="G144">
        <v>2.165</v>
      </c>
      <c r="H144">
        <v>3.2509999999999999</v>
      </c>
      <c r="I144" t="s">
        <v>531</v>
      </c>
      <c r="J144" t="s">
        <v>815</v>
      </c>
      <c r="K144">
        <v>894.8</v>
      </c>
      <c r="L144">
        <v>1.77</v>
      </c>
    </row>
    <row r="145" spans="1:12" x14ac:dyDescent="0.25">
      <c r="A145">
        <v>65</v>
      </c>
      <c r="B145" s="16">
        <v>45134.514531250003</v>
      </c>
      <c r="C145">
        <v>2.29</v>
      </c>
      <c r="D145">
        <v>2.319</v>
      </c>
      <c r="E145">
        <v>0.47</v>
      </c>
      <c r="F145">
        <v>0.55130000000000001</v>
      </c>
      <c r="G145">
        <v>2.173</v>
      </c>
      <c r="H145">
        <v>3.254</v>
      </c>
      <c r="I145" t="s">
        <v>531</v>
      </c>
      <c r="J145" t="s">
        <v>815</v>
      </c>
      <c r="K145">
        <v>894.8</v>
      </c>
      <c r="L145">
        <v>1.77</v>
      </c>
    </row>
    <row r="146" spans="1:12" x14ac:dyDescent="0.25">
      <c r="A146">
        <v>66</v>
      </c>
      <c r="B146" s="16">
        <v>45134.514537037001</v>
      </c>
      <c r="C146">
        <v>2.2999999999999998</v>
      </c>
      <c r="D146">
        <v>2.319</v>
      </c>
      <c r="E146">
        <v>0.46739999999999998</v>
      </c>
      <c r="F146">
        <v>0.5696</v>
      </c>
      <c r="G146">
        <v>2.1789999999999998</v>
      </c>
      <c r="H146">
        <v>3.28</v>
      </c>
      <c r="I146" t="s">
        <v>530</v>
      </c>
      <c r="J146" t="s">
        <v>816</v>
      </c>
      <c r="K146">
        <v>894.9</v>
      </c>
      <c r="L146">
        <v>1.77</v>
      </c>
    </row>
    <row r="147" spans="1:12" x14ac:dyDescent="0.25">
      <c r="A147">
        <v>67</v>
      </c>
      <c r="B147" s="16">
        <v>45134.514542824101</v>
      </c>
      <c r="C147">
        <v>2.302</v>
      </c>
      <c r="D147">
        <v>2.319</v>
      </c>
      <c r="E147">
        <v>0.4708</v>
      </c>
      <c r="F147">
        <v>0.57669999999999999</v>
      </c>
      <c r="G147">
        <v>2.1789999999999998</v>
      </c>
      <c r="H147">
        <v>3.2559999999999998</v>
      </c>
      <c r="I147" t="s">
        <v>530</v>
      </c>
      <c r="J147" t="s">
        <v>816</v>
      </c>
      <c r="K147">
        <v>894.9</v>
      </c>
      <c r="L147">
        <v>1.77</v>
      </c>
    </row>
    <row r="148" spans="1:12" x14ac:dyDescent="0.25">
      <c r="A148">
        <v>68</v>
      </c>
      <c r="B148" s="16">
        <v>45134.5145486111</v>
      </c>
      <c r="C148">
        <v>2.306</v>
      </c>
      <c r="D148">
        <v>2.319</v>
      </c>
      <c r="E148">
        <v>0.47220000000000001</v>
      </c>
      <c r="F148">
        <v>0.57889999999999997</v>
      </c>
      <c r="G148">
        <v>2.181</v>
      </c>
      <c r="H148">
        <v>3.282</v>
      </c>
      <c r="I148" t="s">
        <v>530</v>
      </c>
      <c r="J148" t="s">
        <v>106</v>
      </c>
      <c r="K148">
        <v>895</v>
      </c>
      <c r="L148">
        <v>1.77</v>
      </c>
    </row>
    <row r="149" spans="1:12" x14ac:dyDescent="0.25">
      <c r="A149">
        <v>69</v>
      </c>
      <c r="B149" s="16">
        <v>45134.514554398098</v>
      </c>
      <c r="C149">
        <v>2.3069999999999999</v>
      </c>
      <c r="D149">
        <v>2.3180000000000001</v>
      </c>
      <c r="E149">
        <v>0.47149999999999997</v>
      </c>
      <c r="F149">
        <v>0.58260000000000001</v>
      </c>
      <c r="G149">
        <v>2.1819999999999999</v>
      </c>
      <c r="H149">
        <v>3.2759999999999998</v>
      </c>
      <c r="I149" t="s">
        <v>530</v>
      </c>
      <c r="J149" t="s">
        <v>106</v>
      </c>
      <c r="K149">
        <v>895</v>
      </c>
      <c r="L149">
        <v>1.77</v>
      </c>
    </row>
    <row r="150" spans="1:12" x14ac:dyDescent="0.25">
      <c r="A150">
        <v>70</v>
      </c>
      <c r="B150" s="16">
        <v>45134.514560185198</v>
      </c>
      <c r="C150">
        <v>2.2970000000000002</v>
      </c>
      <c r="D150">
        <v>2.3180000000000001</v>
      </c>
      <c r="E150">
        <v>0.4798</v>
      </c>
      <c r="F150">
        <v>0.57809999999999995</v>
      </c>
      <c r="G150">
        <v>2.17</v>
      </c>
      <c r="H150">
        <v>3.2530000000000001</v>
      </c>
      <c r="I150" t="s">
        <v>530</v>
      </c>
      <c r="J150" t="s">
        <v>817</v>
      </c>
      <c r="K150">
        <v>894.9</v>
      </c>
      <c r="L150">
        <v>1.77</v>
      </c>
    </row>
    <row r="151" spans="1:12" x14ac:dyDescent="0.25">
      <c r="A151">
        <v>71</v>
      </c>
      <c r="B151" s="16">
        <v>45134.514565972197</v>
      </c>
      <c r="C151">
        <v>2.2879999999999998</v>
      </c>
      <c r="D151">
        <v>2.3180000000000001</v>
      </c>
      <c r="E151">
        <v>0.48209999999999997</v>
      </c>
      <c r="F151">
        <v>0.57110000000000005</v>
      </c>
      <c r="G151">
        <v>2.1629999999999998</v>
      </c>
      <c r="H151">
        <v>3.2280000000000002</v>
      </c>
      <c r="I151" t="s">
        <v>530</v>
      </c>
      <c r="J151" t="s">
        <v>817</v>
      </c>
      <c r="K151">
        <v>894.9</v>
      </c>
      <c r="L151">
        <v>1.77</v>
      </c>
    </row>
    <row r="152" spans="1:12" x14ac:dyDescent="0.25">
      <c r="A152">
        <v>72</v>
      </c>
      <c r="B152" s="16">
        <v>45134.514571759297</v>
      </c>
      <c r="C152">
        <v>2.2879999999999998</v>
      </c>
      <c r="D152">
        <v>2.3170000000000002</v>
      </c>
      <c r="E152">
        <v>0.47910000000000003</v>
      </c>
      <c r="F152">
        <v>0.57950000000000002</v>
      </c>
      <c r="G152">
        <v>2.161</v>
      </c>
      <c r="H152">
        <v>3.24</v>
      </c>
      <c r="I152" t="s">
        <v>530</v>
      </c>
      <c r="J152" t="s">
        <v>818</v>
      </c>
      <c r="K152">
        <v>895</v>
      </c>
      <c r="L152">
        <v>1.77</v>
      </c>
    </row>
    <row r="153" spans="1:12" x14ac:dyDescent="0.25">
      <c r="A153">
        <v>73</v>
      </c>
      <c r="B153" s="16">
        <v>45134.514577546302</v>
      </c>
      <c r="C153">
        <v>2.2909999999999999</v>
      </c>
      <c r="D153">
        <v>2.3170000000000002</v>
      </c>
      <c r="E153">
        <v>0.47560000000000002</v>
      </c>
      <c r="F153">
        <v>0.58530000000000004</v>
      </c>
      <c r="G153">
        <v>2.1629999999999998</v>
      </c>
      <c r="H153">
        <v>3.2490000000000001</v>
      </c>
      <c r="I153" t="s">
        <v>530</v>
      </c>
      <c r="J153" t="s">
        <v>818</v>
      </c>
      <c r="K153">
        <v>895</v>
      </c>
      <c r="L153">
        <v>1.77</v>
      </c>
    </row>
    <row r="154" spans="1:12" x14ac:dyDescent="0.25">
      <c r="A154">
        <v>74</v>
      </c>
      <c r="B154" s="16">
        <v>45134.514583333301</v>
      </c>
      <c r="C154">
        <v>2.306</v>
      </c>
      <c r="D154">
        <v>2.3170000000000002</v>
      </c>
      <c r="E154">
        <v>0.47120000000000001</v>
      </c>
      <c r="F154">
        <v>0.58660000000000001</v>
      </c>
      <c r="G154">
        <v>2.1800000000000002</v>
      </c>
      <c r="H154">
        <v>3.2989999999999999</v>
      </c>
      <c r="I154" t="s">
        <v>529</v>
      </c>
      <c r="J154" t="s">
        <v>819</v>
      </c>
      <c r="K154">
        <v>895</v>
      </c>
      <c r="L154">
        <v>1.77</v>
      </c>
    </row>
    <row r="155" spans="1:12" x14ac:dyDescent="0.25">
      <c r="A155">
        <v>75</v>
      </c>
      <c r="B155" s="16">
        <v>45134.514589120401</v>
      </c>
      <c r="C155">
        <v>2.319</v>
      </c>
      <c r="D155">
        <v>2.3170000000000002</v>
      </c>
      <c r="E155">
        <v>0.46479999999999999</v>
      </c>
      <c r="F155">
        <v>0.59160000000000001</v>
      </c>
      <c r="G155">
        <v>2.1930000000000001</v>
      </c>
      <c r="H155">
        <v>3.28</v>
      </c>
      <c r="I155" t="s">
        <v>529</v>
      </c>
      <c r="J155" t="s">
        <v>819</v>
      </c>
      <c r="K155">
        <v>895</v>
      </c>
      <c r="L155">
        <v>1.77</v>
      </c>
    </row>
    <row r="156" spans="1:12" x14ac:dyDescent="0.25">
      <c r="A156">
        <v>76</v>
      </c>
      <c r="B156" s="16">
        <v>45134.514594907399</v>
      </c>
      <c r="C156">
        <v>2.3210000000000002</v>
      </c>
      <c r="D156">
        <v>2.3170000000000002</v>
      </c>
      <c r="E156">
        <v>0.46150000000000002</v>
      </c>
      <c r="F156">
        <v>0.59530000000000005</v>
      </c>
      <c r="G156">
        <v>2.1949999999999998</v>
      </c>
      <c r="H156">
        <v>3.2959999999999998</v>
      </c>
      <c r="I156" t="s">
        <v>529</v>
      </c>
      <c r="J156" t="s">
        <v>820</v>
      </c>
      <c r="K156">
        <v>895.1</v>
      </c>
      <c r="L156">
        <v>1.77</v>
      </c>
    </row>
    <row r="157" spans="1:12" x14ac:dyDescent="0.25">
      <c r="A157">
        <v>77</v>
      </c>
      <c r="B157" s="16">
        <v>45134.514600694398</v>
      </c>
      <c r="C157">
        <v>2.3210000000000002</v>
      </c>
      <c r="D157">
        <v>2.3170000000000002</v>
      </c>
      <c r="E157">
        <v>0.45910000000000001</v>
      </c>
      <c r="F157">
        <v>0.60399999999999998</v>
      </c>
      <c r="G157">
        <v>2.194</v>
      </c>
      <c r="H157">
        <v>3.2970000000000002</v>
      </c>
      <c r="I157" t="s">
        <v>529</v>
      </c>
      <c r="J157" t="s">
        <v>820</v>
      </c>
      <c r="K157">
        <v>895.1</v>
      </c>
      <c r="L157">
        <v>1.77</v>
      </c>
    </row>
    <row r="158" spans="1:12" x14ac:dyDescent="0.25">
      <c r="A158">
        <v>78</v>
      </c>
      <c r="B158" s="16">
        <v>45134.514606481498</v>
      </c>
      <c r="C158">
        <v>2.331</v>
      </c>
      <c r="D158">
        <v>2.3170000000000002</v>
      </c>
      <c r="E158">
        <v>0.45800000000000002</v>
      </c>
      <c r="F158">
        <v>0.60170000000000001</v>
      </c>
      <c r="G158">
        <v>2.2040000000000002</v>
      </c>
      <c r="H158">
        <v>3.3109999999999999</v>
      </c>
      <c r="I158" t="s">
        <v>529</v>
      </c>
      <c r="J158" t="s">
        <v>821</v>
      </c>
      <c r="K158">
        <v>895.1</v>
      </c>
      <c r="L158">
        <v>1.77</v>
      </c>
    </row>
    <row r="159" spans="1:12" x14ac:dyDescent="0.25">
      <c r="A159">
        <v>79</v>
      </c>
      <c r="B159" s="16">
        <v>45134.514612268496</v>
      </c>
      <c r="C159">
        <v>2.3279999999999998</v>
      </c>
      <c r="D159">
        <v>2.3170000000000002</v>
      </c>
      <c r="E159">
        <v>0.46100000000000002</v>
      </c>
      <c r="F159">
        <v>0.60629999999999995</v>
      </c>
      <c r="G159">
        <v>2.2000000000000002</v>
      </c>
      <c r="H159">
        <v>3.3250000000000002</v>
      </c>
      <c r="I159" t="s">
        <v>529</v>
      </c>
      <c r="J159" t="s">
        <v>821</v>
      </c>
      <c r="K159">
        <v>895.1</v>
      </c>
      <c r="L159">
        <v>1.77</v>
      </c>
    </row>
    <row r="160" spans="1:12" x14ac:dyDescent="0.25">
      <c r="A160">
        <v>80</v>
      </c>
      <c r="B160" s="16">
        <v>45134.514618055597</v>
      </c>
      <c r="C160">
        <v>2.3140000000000001</v>
      </c>
      <c r="D160">
        <v>2.3170000000000002</v>
      </c>
      <c r="E160">
        <v>0.46210000000000001</v>
      </c>
      <c r="F160">
        <v>0.60470000000000002</v>
      </c>
      <c r="G160">
        <v>2.1859999999999999</v>
      </c>
      <c r="H160">
        <v>3.2749999999999999</v>
      </c>
      <c r="I160" t="s">
        <v>529</v>
      </c>
      <c r="J160" t="s">
        <v>821</v>
      </c>
      <c r="K160">
        <v>895.1</v>
      </c>
      <c r="L160">
        <v>1.77</v>
      </c>
    </row>
    <row r="161" spans="1:12" x14ac:dyDescent="0.25">
      <c r="A161">
        <v>81</v>
      </c>
      <c r="B161" s="16">
        <v>45134.514623842602</v>
      </c>
      <c r="C161">
        <v>2.298</v>
      </c>
      <c r="D161">
        <v>2.3170000000000002</v>
      </c>
      <c r="E161">
        <v>0.4622</v>
      </c>
      <c r="F161">
        <v>0.60119999999999996</v>
      </c>
      <c r="G161">
        <v>2.17</v>
      </c>
      <c r="H161">
        <v>3.2610000000000001</v>
      </c>
      <c r="I161" t="s">
        <v>529</v>
      </c>
      <c r="J161" t="s">
        <v>821</v>
      </c>
      <c r="K161">
        <v>895.1</v>
      </c>
      <c r="L161">
        <v>1.77</v>
      </c>
    </row>
    <row r="162" spans="1:12" x14ac:dyDescent="0.25">
      <c r="A162">
        <v>82</v>
      </c>
      <c r="B162" s="16">
        <v>45134.514629629601</v>
      </c>
      <c r="C162">
        <v>2.2839999999999998</v>
      </c>
      <c r="D162">
        <v>2.3170000000000002</v>
      </c>
      <c r="E162">
        <v>0.46389999999999998</v>
      </c>
      <c r="F162">
        <v>0.5948</v>
      </c>
      <c r="G162">
        <v>2.1560000000000001</v>
      </c>
      <c r="H162">
        <v>3.266</v>
      </c>
      <c r="I162" t="s">
        <v>529</v>
      </c>
      <c r="J162" t="s">
        <v>822</v>
      </c>
      <c r="K162">
        <v>895.1</v>
      </c>
      <c r="L162">
        <v>1.77</v>
      </c>
    </row>
    <row r="163" spans="1:12" x14ac:dyDescent="0.25">
      <c r="A163">
        <v>83</v>
      </c>
      <c r="B163" s="16">
        <v>45134.514635416701</v>
      </c>
      <c r="C163">
        <v>2.2749999999999999</v>
      </c>
      <c r="D163">
        <v>2.3159999999999998</v>
      </c>
      <c r="E163">
        <v>0.46639999999999998</v>
      </c>
      <c r="F163">
        <v>0.59299999999999997</v>
      </c>
      <c r="G163">
        <v>2.1469999999999998</v>
      </c>
      <c r="H163">
        <v>3.2330000000000001</v>
      </c>
      <c r="I163" t="s">
        <v>529</v>
      </c>
      <c r="J163" t="s">
        <v>822</v>
      </c>
      <c r="K163">
        <v>895.1</v>
      </c>
      <c r="L163">
        <v>1.77</v>
      </c>
    </row>
    <row r="164" spans="1:12" x14ac:dyDescent="0.25">
      <c r="A164">
        <v>84</v>
      </c>
      <c r="B164" s="16">
        <v>45134.514641203699</v>
      </c>
      <c r="C164">
        <v>2.274</v>
      </c>
      <c r="D164">
        <v>2.3159999999999998</v>
      </c>
      <c r="E164">
        <v>0.47089999999999999</v>
      </c>
      <c r="F164">
        <v>0.59589999999999999</v>
      </c>
      <c r="G164">
        <v>2.1440000000000001</v>
      </c>
      <c r="H164">
        <v>3.2229999999999999</v>
      </c>
      <c r="I164" t="s">
        <v>58</v>
      </c>
      <c r="J164" t="s">
        <v>822</v>
      </c>
      <c r="K164">
        <v>895</v>
      </c>
      <c r="L164">
        <v>1.77</v>
      </c>
    </row>
    <row r="165" spans="1:12" x14ac:dyDescent="0.25">
      <c r="A165">
        <v>85</v>
      </c>
      <c r="B165" s="16">
        <v>45134.514646990698</v>
      </c>
      <c r="C165">
        <v>2.274</v>
      </c>
      <c r="D165">
        <v>2.3149999999999999</v>
      </c>
      <c r="E165">
        <v>0.46970000000000001</v>
      </c>
      <c r="F165">
        <v>0.58579999999999999</v>
      </c>
      <c r="G165">
        <v>2.1459999999999999</v>
      </c>
      <c r="H165">
        <v>3.2240000000000002</v>
      </c>
      <c r="I165" t="s">
        <v>58</v>
      </c>
      <c r="J165" t="s">
        <v>822</v>
      </c>
      <c r="K165">
        <v>895</v>
      </c>
      <c r="L165">
        <v>1.77</v>
      </c>
    </row>
    <row r="166" spans="1:12" x14ac:dyDescent="0.25">
      <c r="A166">
        <v>86</v>
      </c>
      <c r="B166" s="16">
        <v>45134.514652777798</v>
      </c>
      <c r="C166">
        <v>2.2789999999999999</v>
      </c>
      <c r="D166">
        <v>2.3149999999999999</v>
      </c>
      <c r="E166">
        <v>0.46820000000000001</v>
      </c>
      <c r="F166">
        <v>0.58389999999999997</v>
      </c>
      <c r="G166">
        <v>2.1520000000000001</v>
      </c>
      <c r="H166">
        <v>3.2360000000000002</v>
      </c>
      <c r="I166" t="s">
        <v>58</v>
      </c>
      <c r="J166" t="s">
        <v>823</v>
      </c>
      <c r="K166">
        <v>895</v>
      </c>
      <c r="L166">
        <v>1.77</v>
      </c>
    </row>
    <row r="167" spans="1:12" x14ac:dyDescent="0.25">
      <c r="A167">
        <v>87</v>
      </c>
      <c r="B167" s="16">
        <v>45134.514658564804</v>
      </c>
      <c r="C167">
        <v>2.2879999999999998</v>
      </c>
      <c r="D167">
        <v>2.3140000000000001</v>
      </c>
      <c r="E167">
        <v>0.4657</v>
      </c>
      <c r="F167">
        <v>0.58520000000000005</v>
      </c>
      <c r="G167">
        <v>2.1629999999999998</v>
      </c>
      <c r="H167">
        <v>3.2450000000000001</v>
      </c>
      <c r="I167" t="s">
        <v>58</v>
      </c>
      <c r="J167" t="s">
        <v>823</v>
      </c>
      <c r="K167">
        <v>895</v>
      </c>
      <c r="L167">
        <v>1.77</v>
      </c>
    </row>
    <row r="168" spans="1:12" x14ac:dyDescent="0.25">
      <c r="A168">
        <v>88</v>
      </c>
      <c r="B168" s="16">
        <v>45134.514664351896</v>
      </c>
      <c r="C168">
        <v>2.2989999999999999</v>
      </c>
      <c r="D168">
        <v>2.3140000000000001</v>
      </c>
      <c r="E168">
        <v>0.46389999999999998</v>
      </c>
      <c r="F168">
        <v>0.58799999999999997</v>
      </c>
      <c r="G168">
        <v>2.1739999999999999</v>
      </c>
      <c r="H168">
        <v>3.2610000000000001</v>
      </c>
      <c r="I168" t="s">
        <v>58</v>
      </c>
      <c r="J168" t="s">
        <v>823</v>
      </c>
      <c r="K168">
        <v>895.1</v>
      </c>
      <c r="L168">
        <v>1.77</v>
      </c>
    </row>
    <row r="169" spans="1:12" x14ac:dyDescent="0.25">
      <c r="A169">
        <v>89</v>
      </c>
      <c r="B169" s="16">
        <v>45134.514670138902</v>
      </c>
      <c r="C169">
        <v>2.306</v>
      </c>
      <c r="D169">
        <v>2.3140000000000001</v>
      </c>
      <c r="E169">
        <v>0.45679999999999998</v>
      </c>
      <c r="F169">
        <v>0.58940000000000003</v>
      </c>
      <c r="G169">
        <v>2.1819999999999999</v>
      </c>
      <c r="H169">
        <v>3.286</v>
      </c>
      <c r="I169" t="s">
        <v>58</v>
      </c>
      <c r="J169" t="s">
        <v>823</v>
      </c>
      <c r="K169">
        <v>895.1</v>
      </c>
      <c r="L169">
        <v>1.77</v>
      </c>
    </row>
    <row r="170" spans="1:12" x14ac:dyDescent="0.25">
      <c r="A170">
        <v>90</v>
      </c>
      <c r="B170" s="16">
        <v>45134.514675925901</v>
      </c>
      <c r="C170">
        <v>2.31</v>
      </c>
      <c r="D170">
        <v>2.3140000000000001</v>
      </c>
      <c r="E170">
        <v>0.45169999999999999</v>
      </c>
      <c r="F170">
        <v>0.58720000000000006</v>
      </c>
      <c r="G170">
        <v>2.1880000000000002</v>
      </c>
      <c r="H170">
        <v>3.2770000000000001</v>
      </c>
      <c r="I170" t="s">
        <v>58</v>
      </c>
      <c r="J170" t="s">
        <v>823</v>
      </c>
      <c r="K170">
        <v>895.2</v>
      </c>
      <c r="L170">
        <v>1.77</v>
      </c>
    </row>
    <row r="171" spans="1:12" x14ac:dyDescent="0.25">
      <c r="A171">
        <v>91</v>
      </c>
      <c r="B171" s="16">
        <v>45134.514681713001</v>
      </c>
      <c r="C171">
        <v>2.3119999999999998</v>
      </c>
      <c r="D171">
        <v>2.3140000000000001</v>
      </c>
      <c r="E171">
        <v>0.45190000000000002</v>
      </c>
      <c r="F171">
        <v>0.57530000000000003</v>
      </c>
      <c r="G171">
        <v>2.1930000000000001</v>
      </c>
      <c r="H171">
        <v>3.2770000000000001</v>
      </c>
      <c r="I171" t="s">
        <v>58</v>
      </c>
      <c r="J171" t="s">
        <v>823</v>
      </c>
      <c r="K171">
        <v>895.2</v>
      </c>
      <c r="L171">
        <v>1.77</v>
      </c>
    </row>
    <row r="172" spans="1:12" x14ac:dyDescent="0.25">
      <c r="A172">
        <v>92</v>
      </c>
      <c r="B172" s="16">
        <v>45134.514687499999</v>
      </c>
      <c r="C172">
        <v>2.3079999999999998</v>
      </c>
      <c r="D172">
        <v>2.3140000000000001</v>
      </c>
      <c r="E172">
        <v>0.45</v>
      </c>
      <c r="F172">
        <v>0.56599999999999995</v>
      </c>
      <c r="G172">
        <v>2.1920000000000002</v>
      </c>
      <c r="H172">
        <v>3.2909999999999999</v>
      </c>
      <c r="I172" t="s">
        <v>60</v>
      </c>
      <c r="J172" t="s">
        <v>104</v>
      </c>
      <c r="K172">
        <v>895.2</v>
      </c>
      <c r="L172">
        <v>1.77</v>
      </c>
    </row>
    <row r="173" spans="1:12" x14ac:dyDescent="0.25">
      <c r="A173">
        <v>93</v>
      </c>
      <c r="B173" s="16">
        <v>45134.514693286997</v>
      </c>
      <c r="C173">
        <v>2.2989999999999999</v>
      </c>
      <c r="D173">
        <v>2.3140000000000001</v>
      </c>
      <c r="E173">
        <v>0.44690000000000002</v>
      </c>
      <c r="F173">
        <v>0.56259999999999999</v>
      </c>
      <c r="G173">
        <v>2.1840000000000002</v>
      </c>
      <c r="H173">
        <v>3.2509999999999999</v>
      </c>
      <c r="I173" t="s">
        <v>60</v>
      </c>
      <c r="J173" t="s">
        <v>104</v>
      </c>
      <c r="K173">
        <v>895.2</v>
      </c>
      <c r="L173">
        <v>1.77</v>
      </c>
    </row>
    <row r="174" spans="1:12" x14ac:dyDescent="0.25">
      <c r="A174">
        <v>94</v>
      </c>
      <c r="B174" s="16">
        <v>45134.514699074098</v>
      </c>
      <c r="C174">
        <v>2.2959999999999998</v>
      </c>
      <c r="D174">
        <v>2.3140000000000001</v>
      </c>
      <c r="E174">
        <v>0.44550000000000001</v>
      </c>
      <c r="F174">
        <v>0.57299999999999995</v>
      </c>
      <c r="G174">
        <v>2.1779999999999999</v>
      </c>
      <c r="H174">
        <v>3.254</v>
      </c>
      <c r="I174" t="s">
        <v>60</v>
      </c>
      <c r="J174" t="s">
        <v>104</v>
      </c>
      <c r="K174">
        <v>895</v>
      </c>
      <c r="L174">
        <v>1.77</v>
      </c>
    </row>
    <row r="175" spans="1:12" x14ac:dyDescent="0.25">
      <c r="A175">
        <v>95</v>
      </c>
      <c r="B175" s="16">
        <v>45134.514704861103</v>
      </c>
      <c r="C175">
        <v>2.2959999999999998</v>
      </c>
      <c r="D175">
        <v>2.3130000000000002</v>
      </c>
      <c r="E175">
        <v>0.45129999999999998</v>
      </c>
      <c r="F175">
        <v>0.57369999999999999</v>
      </c>
      <c r="G175">
        <v>2.177</v>
      </c>
      <c r="H175">
        <v>3.2509999999999999</v>
      </c>
      <c r="I175" t="s">
        <v>60</v>
      </c>
      <c r="J175" t="s">
        <v>104</v>
      </c>
      <c r="K175">
        <v>895</v>
      </c>
      <c r="L175">
        <v>1.77</v>
      </c>
    </row>
    <row r="176" spans="1:12" x14ac:dyDescent="0.25">
      <c r="A176">
        <v>96</v>
      </c>
      <c r="B176" s="16">
        <v>45134.514710648102</v>
      </c>
      <c r="C176">
        <v>2.298</v>
      </c>
      <c r="D176">
        <v>2.3130000000000002</v>
      </c>
      <c r="E176">
        <v>0.4546</v>
      </c>
      <c r="F176">
        <v>0.57489999999999997</v>
      </c>
      <c r="G176">
        <v>2.1779999999999999</v>
      </c>
      <c r="H176">
        <v>3.27</v>
      </c>
      <c r="I176" t="s">
        <v>60</v>
      </c>
      <c r="J176" t="s">
        <v>824</v>
      </c>
      <c r="K176">
        <v>894.9</v>
      </c>
      <c r="L176">
        <v>1.77</v>
      </c>
    </row>
    <row r="177" spans="1:12" x14ac:dyDescent="0.25">
      <c r="A177">
        <v>97</v>
      </c>
      <c r="B177" s="16">
        <v>45134.514716435202</v>
      </c>
      <c r="C177">
        <v>2.306</v>
      </c>
      <c r="D177">
        <v>2.3130000000000002</v>
      </c>
      <c r="E177">
        <v>0.45629999999999998</v>
      </c>
      <c r="F177">
        <v>0.57730000000000004</v>
      </c>
      <c r="G177">
        <v>2.1850000000000001</v>
      </c>
      <c r="H177">
        <v>3.27</v>
      </c>
      <c r="I177" t="s">
        <v>60</v>
      </c>
      <c r="J177" t="s">
        <v>824</v>
      </c>
      <c r="K177">
        <v>894.9</v>
      </c>
      <c r="L177">
        <v>1.77</v>
      </c>
    </row>
    <row r="178" spans="1:12" x14ac:dyDescent="0.25">
      <c r="A178">
        <v>98</v>
      </c>
      <c r="B178" s="16">
        <v>45134.5147222222</v>
      </c>
      <c r="C178">
        <v>2.3039999999999998</v>
      </c>
      <c r="D178">
        <v>2.3130000000000002</v>
      </c>
      <c r="E178">
        <v>0.45319999999999999</v>
      </c>
      <c r="F178">
        <v>0.57809999999999995</v>
      </c>
      <c r="G178">
        <v>2.1840000000000002</v>
      </c>
      <c r="H178">
        <v>3.2559999999999998</v>
      </c>
      <c r="I178" t="s">
        <v>60</v>
      </c>
      <c r="J178" t="s">
        <v>825</v>
      </c>
      <c r="K178">
        <v>894.9</v>
      </c>
      <c r="L178">
        <v>1.83</v>
      </c>
    </row>
    <row r="179" spans="1:12" x14ac:dyDescent="0.25">
      <c r="A179">
        <v>99</v>
      </c>
      <c r="B179" s="16">
        <v>45134.514728009301</v>
      </c>
      <c r="C179">
        <v>2.2949999999999999</v>
      </c>
      <c r="D179">
        <v>2.3130000000000002</v>
      </c>
      <c r="E179">
        <v>0.44890000000000002</v>
      </c>
      <c r="F179">
        <v>0.57099999999999995</v>
      </c>
      <c r="G179">
        <v>2.177</v>
      </c>
      <c r="H179">
        <v>3.2480000000000002</v>
      </c>
      <c r="I179" t="s">
        <v>60</v>
      </c>
      <c r="J179" t="s">
        <v>825</v>
      </c>
      <c r="K179">
        <v>894.9</v>
      </c>
      <c r="L179">
        <v>1.83</v>
      </c>
    </row>
    <row r="180" spans="1:12" x14ac:dyDescent="0.25">
      <c r="A180">
        <v>100</v>
      </c>
      <c r="B180" s="16">
        <v>45134.514733796299</v>
      </c>
      <c r="C180">
        <v>2.286</v>
      </c>
      <c r="D180">
        <v>2.3130000000000002</v>
      </c>
      <c r="E180">
        <v>0.44469999999999998</v>
      </c>
      <c r="F180">
        <v>0.56410000000000005</v>
      </c>
      <c r="G180">
        <v>2.17</v>
      </c>
      <c r="H180">
        <v>3.246</v>
      </c>
      <c r="I180" t="s">
        <v>60</v>
      </c>
      <c r="J180" t="s">
        <v>102</v>
      </c>
      <c r="K180">
        <v>894.9</v>
      </c>
      <c r="L180">
        <v>1.77</v>
      </c>
    </row>
    <row r="181" spans="1:12" x14ac:dyDescent="0.25">
      <c r="A181">
        <v>101</v>
      </c>
      <c r="B181" s="16">
        <v>45134.514739583297</v>
      </c>
      <c r="C181">
        <v>2.2770000000000001</v>
      </c>
      <c r="D181">
        <v>2.3119999999999998</v>
      </c>
      <c r="E181">
        <v>0.44030000000000002</v>
      </c>
      <c r="F181">
        <v>0.56320000000000003</v>
      </c>
      <c r="G181">
        <v>2.1619999999999999</v>
      </c>
      <c r="H181">
        <v>3.25</v>
      </c>
      <c r="I181" t="s">
        <v>60</v>
      </c>
      <c r="J181" t="s">
        <v>102</v>
      </c>
      <c r="K181">
        <v>894.9</v>
      </c>
      <c r="L181">
        <v>1.77</v>
      </c>
    </row>
    <row r="182" spans="1:12" x14ac:dyDescent="0.25">
      <c r="A182">
        <v>102</v>
      </c>
      <c r="B182" s="16">
        <v>45134.514745370398</v>
      </c>
      <c r="C182">
        <v>2.262</v>
      </c>
      <c r="D182">
        <v>2.3119999999999998</v>
      </c>
      <c r="E182">
        <v>0.44409999999999999</v>
      </c>
      <c r="F182">
        <v>0.56220000000000003</v>
      </c>
      <c r="G182">
        <v>2.1459999999999999</v>
      </c>
      <c r="H182">
        <v>3.1920000000000002</v>
      </c>
      <c r="I182" t="s">
        <v>60</v>
      </c>
      <c r="J182" t="s">
        <v>826</v>
      </c>
      <c r="K182">
        <v>894.8</v>
      </c>
      <c r="L182">
        <v>1.83</v>
      </c>
    </row>
    <row r="183" spans="1:12" x14ac:dyDescent="0.25">
      <c r="A183">
        <v>103</v>
      </c>
      <c r="B183" s="16">
        <v>45134.514751157403</v>
      </c>
      <c r="C183">
        <v>2.2570000000000001</v>
      </c>
      <c r="D183">
        <v>2.3109999999999999</v>
      </c>
      <c r="E183">
        <v>0.43980000000000002</v>
      </c>
      <c r="F183">
        <v>0.56320000000000003</v>
      </c>
      <c r="G183">
        <v>2.141</v>
      </c>
      <c r="H183">
        <v>3.1920000000000002</v>
      </c>
      <c r="I183" t="s">
        <v>60</v>
      </c>
      <c r="J183" t="s">
        <v>826</v>
      </c>
      <c r="K183">
        <v>894.8</v>
      </c>
      <c r="L183">
        <v>1.83</v>
      </c>
    </row>
    <row r="184" spans="1:12" x14ac:dyDescent="0.25">
      <c r="A184">
        <v>104</v>
      </c>
      <c r="B184" s="16">
        <v>45134.514756944402</v>
      </c>
      <c r="C184">
        <v>2.2679999999999998</v>
      </c>
      <c r="D184">
        <v>2.3109999999999999</v>
      </c>
      <c r="E184">
        <v>0.43819999999999998</v>
      </c>
      <c r="F184">
        <v>0.5675</v>
      </c>
      <c r="G184">
        <v>2.1509999999999998</v>
      </c>
      <c r="H184">
        <v>3.21</v>
      </c>
      <c r="I184" t="s">
        <v>60</v>
      </c>
      <c r="J184" t="s">
        <v>826</v>
      </c>
      <c r="K184">
        <v>894.9</v>
      </c>
      <c r="L184">
        <v>1.77</v>
      </c>
    </row>
    <row r="185" spans="1:12" x14ac:dyDescent="0.25">
      <c r="A185">
        <v>105</v>
      </c>
      <c r="B185" s="16">
        <v>45134.514762731502</v>
      </c>
      <c r="C185">
        <v>2.2829999999999999</v>
      </c>
      <c r="D185">
        <v>2.3109999999999999</v>
      </c>
      <c r="E185">
        <v>0.435</v>
      </c>
      <c r="F185">
        <v>0.56579999999999997</v>
      </c>
      <c r="G185">
        <v>2.169</v>
      </c>
      <c r="H185">
        <v>3.274</v>
      </c>
      <c r="I185" t="s">
        <v>60</v>
      </c>
      <c r="J185" t="s">
        <v>826</v>
      </c>
      <c r="K185">
        <v>894.9</v>
      </c>
      <c r="L185">
        <v>1.77</v>
      </c>
    </row>
    <row r="186" spans="1:12" x14ac:dyDescent="0.25">
      <c r="A186">
        <v>106</v>
      </c>
      <c r="B186" s="16">
        <v>45134.5147685185</v>
      </c>
      <c r="C186">
        <v>2.294</v>
      </c>
      <c r="D186">
        <v>2.3109999999999999</v>
      </c>
      <c r="E186">
        <v>0.43540000000000001</v>
      </c>
      <c r="F186">
        <v>0.56969999999999998</v>
      </c>
      <c r="G186">
        <v>2.1800000000000002</v>
      </c>
      <c r="H186">
        <v>3.2629999999999999</v>
      </c>
      <c r="I186" t="s">
        <v>62</v>
      </c>
      <c r="J186" t="s">
        <v>827</v>
      </c>
      <c r="K186">
        <v>894.8</v>
      </c>
      <c r="L186">
        <v>1.77</v>
      </c>
    </row>
    <row r="187" spans="1:12" x14ac:dyDescent="0.25">
      <c r="A187">
        <v>107</v>
      </c>
      <c r="B187" s="16">
        <v>45134.5147743056</v>
      </c>
      <c r="C187">
        <v>2.302</v>
      </c>
      <c r="D187">
        <v>2.31</v>
      </c>
      <c r="E187">
        <v>0.43709999999999999</v>
      </c>
      <c r="F187">
        <v>0.57589999999999997</v>
      </c>
      <c r="G187">
        <v>2.1850000000000001</v>
      </c>
      <c r="H187">
        <v>3.2749999999999999</v>
      </c>
      <c r="I187" t="s">
        <v>62</v>
      </c>
      <c r="J187" t="s">
        <v>827</v>
      </c>
      <c r="K187">
        <v>894.8</v>
      </c>
      <c r="L187">
        <v>1.77</v>
      </c>
    </row>
    <row r="188" spans="1:12" x14ac:dyDescent="0.25">
      <c r="A188">
        <v>108</v>
      </c>
      <c r="B188" s="16">
        <v>45134.514780092599</v>
      </c>
      <c r="C188">
        <v>2.306</v>
      </c>
      <c r="D188">
        <v>2.31</v>
      </c>
      <c r="E188">
        <v>0.42459999999999998</v>
      </c>
      <c r="F188">
        <v>0.57979999999999998</v>
      </c>
      <c r="G188">
        <v>2.1909999999999998</v>
      </c>
      <c r="H188">
        <v>3.2749999999999999</v>
      </c>
      <c r="I188" t="s">
        <v>62</v>
      </c>
      <c r="J188" t="s">
        <v>827</v>
      </c>
      <c r="K188">
        <v>894.8</v>
      </c>
      <c r="L188">
        <v>1.83</v>
      </c>
    </row>
    <row r="189" spans="1:12" x14ac:dyDescent="0.25">
      <c r="A189">
        <v>109</v>
      </c>
      <c r="B189" s="16">
        <v>45134.514785879597</v>
      </c>
      <c r="C189">
        <v>2.302</v>
      </c>
      <c r="D189">
        <v>2.31</v>
      </c>
      <c r="E189">
        <v>0.41260000000000002</v>
      </c>
      <c r="F189">
        <v>0.58450000000000002</v>
      </c>
      <c r="G189">
        <v>2.1880000000000002</v>
      </c>
      <c r="H189">
        <v>3.2650000000000001</v>
      </c>
      <c r="I189" t="s">
        <v>62</v>
      </c>
      <c r="J189" t="s">
        <v>827</v>
      </c>
      <c r="K189">
        <v>894.8</v>
      </c>
      <c r="L189">
        <v>1.83</v>
      </c>
    </row>
    <row r="190" spans="1:12" x14ac:dyDescent="0.25">
      <c r="A190">
        <v>110</v>
      </c>
      <c r="B190" s="16">
        <v>45134.514791666697</v>
      </c>
      <c r="C190">
        <v>2.2930000000000001</v>
      </c>
      <c r="D190">
        <v>2.31</v>
      </c>
      <c r="E190">
        <v>0.41199999999999998</v>
      </c>
      <c r="F190">
        <v>0.58440000000000003</v>
      </c>
      <c r="G190">
        <v>2.1779999999999999</v>
      </c>
      <c r="H190">
        <v>3.2639999999999998</v>
      </c>
      <c r="I190" t="s">
        <v>62</v>
      </c>
      <c r="J190" t="s">
        <v>100</v>
      </c>
      <c r="K190">
        <v>894.7</v>
      </c>
      <c r="L190">
        <v>1.83</v>
      </c>
    </row>
    <row r="191" spans="1:12" x14ac:dyDescent="0.25">
      <c r="A191">
        <v>111</v>
      </c>
      <c r="B191" s="16">
        <v>45134.514797453703</v>
      </c>
      <c r="C191">
        <v>2.2839999999999998</v>
      </c>
      <c r="D191">
        <v>2.31</v>
      </c>
      <c r="E191">
        <v>0.41589999999999999</v>
      </c>
      <c r="F191">
        <v>0.57850000000000001</v>
      </c>
      <c r="G191">
        <v>2.17</v>
      </c>
      <c r="H191">
        <v>3.2280000000000002</v>
      </c>
      <c r="I191" t="s">
        <v>62</v>
      </c>
      <c r="J191" t="s">
        <v>100</v>
      </c>
      <c r="K191">
        <v>894.7</v>
      </c>
      <c r="L191">
        <v>1.83</v>
      </c>
    </row>
    <row r="192" spans="1:12" x14ac:dyDescent="0.25">
      <c r="A192">
        <v>112</v>
      </c>
      <c r="B192" s="16">
        <v>45134.514803240701</v>
      </c>
      <c r="C192">
        <v>2.2759999999999998</v>
      </c>
      <c r="D192">
        <v>2.31</v>
      </c>
      <c r="E192">
        <v>0.41639999999999999</v>
      </c>
      <c r="F192">
        <v>0.57620000000000005</v>
      </c>
      <c r="G192">
        <v>2.1619999999999999</v>
      </c>
      <c r="H192">
        <v>3.2330000000000001</v>
      </c>
      <c r="I192" t="s">
        <v>62</v>
      </c>
      <c r="J192" t="s">
        <v>827</v>
      </c>
      <c r="K192">
        <v>894.9</v>
      </c>
      <c r="L192">
        <v>1.77</v>
      </c>
    </row>
    <row r="193" spans="1:12" x14ac:dyDescent="0.25">
      <c r="A193">
        <v>113</v>
      </c>
      <c r="B193" s="16">
        <v>45134.514809027802</v>
      </c>
      <c r="C193">
        <v>2.2679999999999998</v>
      </c>
      <c r="D193">
        <v>2.3090000000000002</v>
      </c>
      <c r="E193">
        <v>0.42409999999999998</v>
      </c>
      <c r="F193">
        <v>0.58220000000000005</v>
      </c>
      <c r="G193">
        <v>2.1509999999999998</v>
      </c>
      <c r="H193">
        <v>3.222</v>
      </c>
      <c r="I193" t="s">
        <v>62</v>
      </c>
      <c r="J193" t="s">
        <v>827</v>
      </c>
      <c r="K193">
        <v>894.9</v>
      </c>
      <c r="L193">
        <v>1.77</v>
      </c>
    </row>
    <row r="194" spans="1:12" x14ac:dyDescent="0.25">
      <c r="A194">
        <v>114</v>
      </c>
      <c r="B194" s="16">
        <v>45134.5148148148</v>
      </c>
      <c r="C194">
        <v>2.2669999999999999</v>
      </c>
      <c r="D194">
        <v>2.3090000000000002</v>
      </c>
      <c r="E194">
        <v>0.42259999999999998</v>
      </c>
      <c r="F194">
        <v>0.57969999999999999</v>
      </c>
      <c r="G194">
        <v>2.15</v>
      </c>
      <c r="H194">
        <v>3.1960000000000002</v>
      </c>
      <c r="I194" t="s">
        <v>62</v>
      </c>
      <c r="J194" t="s">
        <v>827</v>
      </c>
      <c r="K194">
        <v>894.9</v>
      </c>
      <c r="L194">
        <v>1.77</v>
      </c>
    </row>
    <row r="195" spans="1:12" x14ac:dyDescent="0.25">
      <c r="A195">
        <v>115</v>
      </c>
      <c r="B195" s="16">
        <v>45134.514820601798</v>
      </c>
      <c r="C195">
        <v>2.2690000000000001</v>
      </c>
      <c r="D195">
        <v>2.3090000000000002</v>
      </c>
      <c r="E195">
        <v>0.43809999999999999</v>
      </c>
      <c r="F195">
        <v>0.58740000000000003</v>
      </c>
      <c r="G195">
        <v>2.1480000000000001</v>
      </c>
      <c r="H195">
        <v>3.2519999999999998</v>
      </c>
      <c r="I195" t="s">
        <v>62</v>
      </c>
      <c r="J195" t="s">
        <v>827</v>
      </c>
      <c r="K195">
        <v>894.9</v>
      </c>
      <c r="L195">
        <v>1.77</v>
      </c>
    </row>
    <row r="196" spans="1:12" x14ac:dyDescent="0.25">
      <c r="A196">
        <v>116</v>
      </c>
      <c r="B196" s="16">
        <v>45134.514826388899</v>
      </c>
      <c r="C196">
        <v>2.2759999999999998</v>
      </c>
      <c r="D196">
        <v>2.3079999999999998</v>
      </c>
      <c r="E196">
        <v>0.44</v>
      </c>
      <c r="F196">
        <v>0.60150000000000003</v>
      </c>
      <c r="G196">
        <v>2.1509999999999998</v>
      </c>
      <c r="H196">
        <v>3.23</v>
      </c>
      <c r="I196" t="s">
        <v>62</v>
      </c>
      <c r="J196" t="s">
        <v>828</v>
      </c>
      <c r="K196">
        <v>894.9</v>
      </c>
      <c r="L196">
        <v>2.0499999999999998</v>
      </c>
    </row>
    <row r="197" spans="1:12" x14ac:dyDescent="0.25">
      <c r="A197">
        <v>117</v>
      </c>
      <c r="B197" s="16">
        <v>45134.514832175897</v>
      </c>
      <c r="C197">
        <v>2.2789999999999999</v>
      </c>
      <c r="D197">
        <v>2.3079999999999998</v>
      </c>
      <c r="E197">
        <v>0.43640000000000001</v>
      </c>
      <c r="F197">
        <v>0.6048</v>
      </c>
      <c r="G197">
        <v>2.1539999999999999</v>
      </c>
      <c r="H197">
        <v>3.2250000000000001</v>
      </c>
      <c r="I197" t="s">
        <v>62</v>
      </c>
      <c r="J197" t="s">
        <v>828</v>
      </c>
      <c r="K197">
        <v>894.9</v>
      </c>
      <c r="L197">
        <v>2.0499999999999998</v>
      </c>
    </row>
    <row r="198" spans="1:12" x14ac:dyDescent="0.25">
      <c r="A198">
        <v>118</v>
      </c>
      <c r="B198" s="16">
        <v>45134.514837962997</v>
      </c>
      <c r="C198">
        <v>2.2730000000000001</v>
      </c>
      <c r="D198">
        <v>2.3079999999999998</v>
      </c>
      <c r="E198">
        <v>0.43120000000000003</v>
      </c>
      <c r="F198">
        <v>0.60389999999999999</v>
      </c>
      <c r="G198">
        <v>2.1480000000000001</v>
      </c>
      <c r="H198">
        <v>3.2069999999999999</v>
      </c>
      <c r="I198" t="s">
        <v>62</v>
      </c>
      <c r="J198" t="s">
        <v>100</v>
      </c>
      <c r="K198">
        <v>894.9</v>
      </c>
      <c r="L198">
        <v>2.0499999999999998</v>
      </c>
    </row>
    <row r="199" spans="1:12" x14ac:dyDescent="0.25">
      <c r="A199">
        <v>119</v>
      </c>
      <c r="B199" s="16">
        <v>45134.514843750003</v>
      </c>
      <c r="C199">
        <v>2.2669999999999999</v>
      </c>
      <c r="D199">
        <v>2.3069999999999999</v>
      </c>
      <c r="E199">
        <v>0.43540000000000001</v>
      </c>
      <c r="F199">
        <v>0.61219999999999997</v>
      </c>
      <c r="G199">
        <v>2.1389999999999998</v>
      </c>
      <c r="H199">
        <v>3.2130000000000001</v>
      </c>
      <c r="I199" t="s">
        <v>62</v>
      </c>
      <c r="J199" t="s">
        <v>100</v>
      </c>
      <c r="K199">
        <v>894.9</v>
      </c>
      <c r="L199">
        <v>2.0499999999999998</v>
      </c>
    </row>
    <row r="200" spans="1:12" x14ac:dyDescent="0.25">
      <c r="A200">
        <v>120</v>
      </c>
      <c r="B200" s="16">
        <v>45134.514849537001</v>
      </c>
      <c r="C200">
        <v>2.2629999999999999</v>
      </c>
      <c r="D200">
        <v>2.3069999999999999</v>
      </c>
      <c r="E200">
        <v>0.43909999999999999</v>
      </c>
      <c r="F200">
        <v>0.61809999999999998</v>
      </c>
      <c r="G200">
        <v>2.1320000000000001</v>
      </c>
      <c r="H200">
        <v>3.1970000000000001</v>
      </c>
      <c r="I200" t="s">
        <v>62</v>
      </c>
      <c r="J200" t="s">
        <v>100</v>
      </c>
      <c r="K200">
        <v>894.9</v>
      </c>
      <c r="L200">
        <v>2.0499999999999998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782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829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830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3.1080000000000001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3.165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3.0550000000000002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529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831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832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45134.512690972202</v>
      </c>
      <c r="C81">
        <v>3.1539999999999999</v>
      </c>
      <c r="D81">
        <v>3.1539999999999999</v>
      </c>
      <c r="E81">
        <v>0.62329999999999997</v>
      </c>
      <c r="F81">
        <v>0.91569999999999996</v>
      </c>
      <c r="G81">
        <v>2.9529999999999998</v>
      </c>
      <c r="H81">
        <v>4.4429999999999996</v>
      </c>
      <c r="I81" t="s">
        <v>529</v>
      </c>
      <c r="J81" t="s">
        <v>833</v>
      </c>
      <c r="K81">
        <v>896.9</v>
      </c>
      <c r="L81">
        <v>2.67</v>
      </c>
    </row>
    <row r="82" spans="1:12" x14ac:dyDescent="0.25">
      <c r="A82">
        <v>2</v>
      </c>
      <c r="B82" s="16">
        <v>45134.512696759302</v>
      </c>
      <c r="C82">
        <v>3.1619999999999999</v>
      </c>
      <c r="D82">
        <v>3.1579999999999999</v>
      </c>
      <c r="E82">
        <v>0.62229999999999996</v>
      </c>
      <c r="F82">
        <v>0.91990000000000005</v>
      </c>
      <c r="G82">
        <v>2.96</v>
      </c>
      <c r="H82">
        <v>4.4509999999999996</v>
      </c>
      <c r="I82" t="s">
        <v>529</v>
      </c>
      <c r="J82" t="s">
        <v>523</v>
      </c>
      <c r="K82">
        <v>896.8</v>
      </c>
      <c r="L82">
        <v>2.67</v>
      </c>
    </row>
    <row r="83" spans="1:12" x14ac:dyDescent="0.25">
      <c r="A83">
        <v>3</v>
      </c>
      <c r="B83" s="16">
        <v>45134.512702546301</v>
      </c>
      <c r="C83">
        <v>3.1560000000000001</v>
      </c>
      <c r="D83">
        <v>3.157</v>
      </c>
      <c r="E83">
        <v>0.61609999999999998</v>
      </c>
      <c r="F83">
        <v>0.91439999999999999</v>
      </c>
      <c r="G83">
        <v>2.9569999999999999</v>
      </c>
      <c r="H83">
        <v>4.4459999999999997</v>
      </c>
      <c r="I83" t="s">
        <v>529</v>
      </c>
      <c r="J83" t="s">
        <v>523</v>
      </c>
      <c r="K83">
        <v>896.8</v>
      </c>
      <c r="L83">
        <v>2.67</v>
      </c>
    </row>
    <row r="84" spans="1:12" x14ac:dyDescent="0.25">
      <c r="A84">
        <v>4</v>
      </c>
      <c r="B84" s="16">
        <v>45134.512708333299</v>
      </c>
      <c r="C84">
        <v>3.157</v>
      </c>
      <c r="D84">
        <v>3.157</v>
      </c>
      <c r="E84">
        <v>0.60660000000000003</v>
      </c>
      <c r="F84">
        <v>0.90990000000000004</v>
      </c>
      <c r="G84">
        <v>2.9609999999999999</v>
      </c>
      <c r="H84">
        <v>4.444</v>
      </c>
      <c r="I84" t="s">
        <v>58</v>
      </c>
      <c r="J84" t="s">
        <v>88</v>
      </c>
      <c r="K84">
        <v>896.7</v>
      </c>
      <c r="L84">
        <v>2.67</v>
      </c>
    </row>
    <row r="85" spans="1:12" x14ac:dyDescent="0.25">
      <c r="A85">
        <v>5</v>
      </c>
      <c r="B85" s="16">
        <v>45134.512714120399</v>
      </c>
      <c r="C85">
        <v>3.16</v>
      </c>
      <c r="D85">
        <v>3.1579999999999999</v>
      </c>
      <c r="E85">
        <v>0.60360000000000003</v>
      </c>
      <c r="F85">
        <v>0.91410000000000002</v>
      </c>
      <c r="G85">
        <v>2.964</v>
      </c>
      <c r="H85">
        <v>4.45</v>
      </c>
      <c r="I85" t="s">
        <v>58</v>
      </c>
      <c r="J85" t="s">
        <v>88</v>
      </c>
      <c r="K85">
        <v>896.7</v>
      </c>
      <c r="L85">
        <v>2.67</v>
      </c>
    </row>
    <row r="86" spans="1:12" x14ac:dyDescent="0.25">
      <c r="A86">
        <v>6</v>
      </c>
      <c r="B86" s="16">
        <v>45134.512719907398</v>
      </c>
      <c r="C86">
        <v>3.165</v>
      </c>
      <c r="D86">
        <v>3.1589999999999998</v>
      </c>
      <c r="E86">
        <v>0.61150000000000004</v>
      </c>
      <c r="F86">
        <v>0.91820000000000002</v>
      </c>
      <c r="G86">
        <v>2.9660000000000002</v>
      </c>
      <c r="H86">
        <v>4.4610000000000003</v>
      </c>
      <c r="I86" t="s">
        <v>58</v>
      </c>
      <c r="J86" t="s">
        <v>88</v>
      </c>
      <c r="K86">
        <v>896.6</v>
      </c>
      <c r="L86">
        <v>2.67</v>
      </c>
    </row>
    <row r="87" spans="1:12" x14ac:dyDescent="0.25">
      <c r="A87">
        <v>7</v>
      </c>
      <c r="B87" s="16">
        <v>45134.512725694403</v>
      </c>
      <c r="C87">
        <v>3.1589999999999998</v>
      </c>
      <c r="D87">
        <v>3.1589999999999998</v>
      </c>
      <c r="E87">
        <v>0.60970000000000002</v>
      </c>
      <c r="F87">
        <v>0.9173</v>
      </c>
      <c r="G87">
        <v>2.9609999999999999</v>
      </c>
      <c r="H87">
        <v>4.4420000000000002</v>
      </c>
      <c r="I87" t="s">
        <v>58</v>
      </c>
      <c r="J87" t="s">
        <v>88</v>
      </c>
      <c r="K87">
        <v>896.6</v>
      </c>
      <c r="L87">
        <v>2.67</v>
      </c>
    </row>
    <row r="88" spans="1:12" x14ac:dyDescent="0.25">
      <c r="A88">
        <v>8</v>
      </c>
      <c r="B88" s="16">
        <v>45134.512731481504</v>
      </c>
      <c r="C88">
        <v>3.157</v>
      </c>
      <c r="D88">
        <v>3.1589999999999998</v>
      </c>
      <c r="E88">
        <v>0.60260000000000002</v>
      </c>
      <c r="F88">
        <v>0.91490000000000005</v>
      </c>
      <c r="G88">
        <v>2.9609999999999999</v>
      </c>
      <c r="H88">
        <v>4.4390000000000001</v>
      </c>
      <c r="I88" t="s">
        <v>58</v>
      </c>
      <c r="J88" t="s">
        <v>88</v>
      </c>
      <c r="K88">
        <v>896.5</v>
      </c>
      <c r="L88">
        <v>2.67</v>
      </c>
    </row>
    <row r="89" spans="1:12" x14ac:dyDescent="0.25">
      <c r="A89">
        <v>9</v>
      </c>
      <c r="B89" s="16">
        <v>45134.512737268502</v>
      </c>
      <c r="C89">
        <v>3.1509999999999998</v>
      </c>
      <c r="D89">
        <v>3.1579999999999999</v>
      </c>
      <c r="E89">
        <v>0.60350000000000004</v>
      </c>
      <c r="F89">
        <v>0.91339999999999999</v>
      </c>
      <c r="G89">
        <v>2.9550000000000001</v>
      </c>
      <c r="H89">
        <v>4.4359999999999999</v>
      </c>
      <c r="I89" t="s">
        <v>58</v>
      </c>
      <c r="J89" t="s">
        <v>88</v>
      </c>
      <c r="K89">
        <v>896.5</v>
      </c>
      <c r="L89">
        <v>2.67</v>
      </c>
    </row>
    <row r="90" spans="1:12" x14ac:dyDescent="0.25">
      <c r="A90">
        <v>10</v>
      </c>
      <c r="B90" s="16">
        <v>45134.512743055602</v>
      </c>
      <c r="C90">
        <v>3.141</v>
      </c>
      <c r="D90">
        <v>3.1560000000000001</v>
      </c>
      <c r="E90">
        <v>0.60980000000000001</v>
      </c>
      <c r="F90">
        <v>0.9123</v>
      </c>
      <c r="G90">
        <v>2.9430000000000001</v>
      </c>
      <c r="H90">
        <v>4.4240000000000004</v>
      </c>
      <c r="I90" t="s">
        <v>58</v>
      </c>
      <c r="J90" t="s">
        <v>523</v>
      </c>
      <c r="K90">
        <v>896.3</v>
      </c>
      <c r="L90">
        <v>2.67</v>
      </c>
    </row>
    <row r="91" spans="1:12" x14ac:dyDescent="0.25">
      <c r="A91">
        <v>11</v>
      </c>
      <c r="B91" s="16">
        <v>45134.512748842601</v>
      </c>
      <c r="C91">
        <v>3.1240000000000001</v>
      </c>
      <c r="D91">
        <v>3.153</v>
      </c>
      <c r="E91">
        <v>0.60709999999999997</v>
      </c>
      <c r="F91">
        <v>0.90900000000000003</v>
      </c>
      <c r="G91">
        <v>2.9260000000000002</v>
      </c>
      <c r="H91">
        <v>4.4039999999999999</v>
      </c>
      <c r="I91" t="s">
        <v>58</v>
      </c>
      <c r="J91" t="s">
        <v>523</v>
      </c>
      <c r="K91">
        <v>896.3</v>
      </c>
      <c r="L91">
        <v>2.67</v>
      </c>
    </row>
    <row r="92" spans="1:12" x14ac:dyDescent="0.25">
      <c r="A92">
        <v>12</v>
      </c>
      <c r="B92" s="16">
        <v>45134.512754629599</v>
      </c>
      <c r="C92">
        <v>3.1179999999999999</v>
      </c>
      <c r="D92">
        <v>3.15</v>
      </c>
      <c r="E92">
        <v>0.60809999999999997</v>
      </c>
      <c r="F92">
        <v>0.91020000000000001</v>
      </c>
      <c r="G92">
        <v>2.919</v>
      </c>
      <c r="H92">
        <v>4.3879999999999999</v>
      </c>
      <c r="I92" t="s">
        <v>58</v>
      </c>
      <c r="J92" t="s">
        <v>88</v>
      </c>
      <c r="K92">
        <v>896.1</v>
      </c>
      <c r="L92">
        <v>2.67</v>
      </c>
    </row>
    <row r="93" spans="1:12" x14ac:dyDescent="0.25">
      <c r="A93">
        <v>13</v>
      </c>
      <c r="B93" s="16">
        <v>45134.512760416699</v>
      </c>
      <c r="C93">
        <v>3.1150000000000002</v>
      </c>
      <c r="D93">
        <v>3.1480000000000001</v>
      </c>
      <c r="E93">
        <v>0.60499999999999998</v>
      </c>
      <c r="F93">
        <v>0.9073</v>
      </c>
      <c r="G93">
        <v>2.9180000000000001</v>
      </c>
      <c r="H93">
        <v>4.3940000000000001</v>
      </c>
      <c r="I93" t="s">
        <v>58</v>
      </c>
      <c r="J93" t="s">
        <v>88</v>
      </c>
      <c r="K93">
        <v>896.1</v>
      </c>
      <c r="L93">
        <v>2.67</v>
      </c>
    </row>
    <row r="94" spans="1:12" x14ac:dyDescent="0.25">
      <c r="A94">
        <v>14</v>
      </c>
      <c r="B94" s="16">
        <v>45134.512766203698</v>
      </c>
      <c r="C94">
        <v>3.117</v>
      </c>
      <c r="D94">
        <v>3.145</v>
      </c>
      <c r="E94">
        <v>0.60619999999999996</v>
      </c>
      <c r="F94">
        <v>0.90839999999999999</v>
      </c>
      <c r="G94">
        <v>2.92</v>
      </c>
      <c r="H94">
        <v>4.3869999999999996</v>
      </c>
      <c r="I94" t="s">
        <v>60</v>
      </c>
      <c r="J94" t="s">
        <v>834</v>
      </c>
      <c r="K94">
        <v>896</v>
      </c>
      <c r="L94">
        <v>2.67</v>
      </c>
    </row>
    <row r="95" spans="1:12" x14ac:dyDescent="0.25">
      <c r="A95">
        <v>15</v>
      </c>
      <c r="B95" s="16">
        <v>45134.512771990703</v>
      </c>
      <c r="C95">
        <v>3.1150000000000002</v>
      </c>
      <c r="D95">
        <v>3.1429999999999998</v>
      </c>
      <c r="E95">
        <v>0.61280000000000001</v>
      </c>
      <c r="F95">
        <v>0.91400000000000003</v>
      </c>
      <c r="G95">
        <v>2.9140000000000001</v>
      </c>
      <c r="H95">
        <v>4.3769999999999998</v>
      </c>
      <c r="I95" t="s">
        <v>60</v>
      </c>
      <c r="J95" t="s">
        <v>834</v>
      </c>
      <c r="K95">
        <v>896</v>
      </c>
      <c r="L95">
        <v>2.67</v>
      </c>
    </row>
    <row r="96" spans="1:12" x14ac:dyDescent="0.25">
      <c r="A96">
        <v>16</v>
      </c>
      <c r="B96" s="16">
        <v>45134.512777777803</v>
      </c>
      <c r="C96">
        <v>3.125</v>
      </c>
      <c r="D96">
        <v>3.1419999999999999</v>
      </c>
      <c r="E96">
        <v>0.62739999999999996</v>
      </c>
      <c r="F96">
        <v>0.93520000000000003</v>
      </c>
      <c r="G96">
        <v>2.915</v>
      </c>
      <c r="H96">
        <v>4.452</v>
      </c>
      <c r="I96" t="s">
        <v>58</v>
      </c>
      <c r="J96" t="s">
        <v>88</v>
      </c>
      <c r="K96">
        <v>896</v>
      </c>
      <c r="L96">
        <v>2.67</v>
      </c>
    </row>
    <row r="97" spans="1:12" x14ac:dyDescent="0.25">
      <c r="A97">
        <v>17</v>
      </c>
      <c r="B97" s="16">
        <v>45134.512783564802</v>
      </c>
      <c r="C97">
        <v>3.1389999999999998</v>
      </c>
      <c r="D97">
        <v>3.1419999999999999</v>
      </c>
      <c r="E97">
        <v>0.627</v>
      </c>
      <c r="F97">
        <v>0.94850000000000001</v>
      </c>
      <c r="G97">
        <v>2.9260000000000002</v>
      </c>
      <c r="H97">
        <v>4.4329999999999998</v>
      </c>
      <c r="I97" t="s">
        <v>58</v>
      </c>
      <c r="J97" t="s">
        <v>88</v>
      </c>
      <c r="K97">
        <v>896</v>
      </c>
      <c r="L97">
        <v>2.67</v>
      </c>
    </row>
    <row r="98" spans="1:12" x14ac:dyDescent="0.25">
      <c r="A98">
        <v>18</v>
      </c>
      <c r="B98" s="16">
        <v>45134.512789351902</v>
      </c>
      <c r="C98">
        <v>3.1389999999999998</v>
      </c>
      <c r="D98">
        <v>3.1419999999999999</v>
      </c>
      <c r="E98">
        <v>0.64449999999999996</v>
      </c>
      <c r="F98">
        <v>0.94820000000000004</v>
      </c>
      <c r="G98">
        <v>2.923</v>
      </c>
      <c r="H98">
        <v>4.4240000000000004</v>
      </c>
      <c r="I98" t="s">
        <v>58</v>
      </c>
      <c r="J98" t="s">
        <v>88</v>
      </c>
      <c r="K98">
        <v>895.9</v>
      </c>
      <c r="L98">
        <v>2.67</v>
      </c>
    </row>
    <row r="99" spans="1:12" x14ac:dyDescent="0.25">
      <c r="A99">
        <v>19</v>
      </c>
      <c r="B99" s="16">
        <v>45134.5127951389</v>
      </c>
      <c r="C99">
        <v>3.1339999999999999</v>
      </c>
      <c r="D99">
        <v>3.1419999999999999</v>
      </c>
      <c r="E99">
        <v>0.64539999999999997</v>
      </c>
      <c r="F99">
        <v>0.94589999999999996</v>
      </c>
      <c r="G99">
        <v>2.9169999999999998</v>
      </c>
      <c r="H99">
        <v>4.4290000000000003</v>
      </c>
      <c r="I99" t="s">
        <v>58</v>
      </c>
      <c r="J99" t="s">
        <v>88</v>
      </c>
      <c r="K99">
        <v>895.9</v>
      </c>
      <c r="L99">
        <v>2.67</v>
      </c>
    </row>
    <row r="100" spans="1:12" x14ac:dyDescent="0.25">
      <c r="A100">
        <v>20</v>
      </c>
      <c r="B100" s="16">
        <v>45134.512800925899</v>
      </c>
      <c r="C100">
        <v>3.1379999999999999</v>
      </c>
      <c r="D100">
        <v>3.141</v>
      </c>
      <c r="E100">
        <v>0.64939999999999998</v>
      </c>
      <c r="F100">
        <v>0.94510000000000005</v>
      </c>
      <c r="G100">
        <v>2.9209999999999998</v>
      </c>
      <c r="H100">
        <v>4.4290000000000003</v>
      </c>
      <c r="I100" t="s">
        <v>529</v>
      </c>
      <c r="J100" t="s">
        <v>835</v>
      </c>
      <c r="K100">
        <v>896.2</v>
      </c>
      <c r="L100">
        <v>2.0299999999999998</v>
      </c>
    </row>
    <row r="101" spans="1:12" x14ac:dyDescent="0.25">
      <c r="A101">
        <v>21</v>
      </c>
      <c r="B101" s="16">
        <v>45134.512806712999</v>
      </c>
      <c r="C101">
        <v>3.1349999999999998</v>
      </c>
      <c r="D101">
        <v>3.141</v>
      </c>
      <c r="E101">
        <v>0.65180000000000005</v>
      </c>
      <c r="F101">
        <v>0.93500000000000005</v>
      </c>
      <c r="G101">
        <v>2.9209999999999998</v>
      </c>
      <c r="H101">
        <v>4.4160000000000004</v>
      </c>
      <c r="I101" t="s">
        <v>529</v>
      </c>
      <c r="J101" t="s">
        <v>835</v>
      </c>
      <c r="K101">
        <v>896.2</v>
      </c>
      <c r="L101">
        <v>2.0299999999999998</v>
      </c>
    </row>
    <row r="102" spans="1:12" x14ac:dyDescent="0.25">
      <c r="A102">
        <v>22</v>
      </c>
      <c r="B102" s="16">
        <v>45134.512812499997</v>
      </c>
      <c r="C102">
        <v>3.1320000000000001</v>
      </c>
      <c r="D102">
        <v>3.141</v>
      </c>
      <c r="E102">
        <v>0.65339999999999998</v>
      </c>
      <c r="F102">
        <v>0.93259999999999998</v>
      </c>
      <c r="G102">
        <v>2.9180000000000001</v>
      </c>
      <c r="H102">
        <v>4.423</v>
      </c>
      <c r="I102" t="s">
        <v>529</v>
      </c>
      <c r="J102" t="s">
        <v>836</v>
      </c>
      <c r="K102">
        <v>896.2</v>
      </c>
      <c r="L102">
        <v>2.0299999999999998</v>
      </c>
    </row>
    <row r="103" spans="1:12" x14ac:dyDescent="0.25">
      <c r="A103">
        <v>23</v>
      </c>
      <c r="B103" s="16">
        <v>45134.512818287003</v>
      </c>
      <c r="C103">
        <v>3.1360000000000001</v>
      </c>
      <c r="D103">
        <v>3.14</v>
      </c>
      <c r="E103">
        <v>0.65210000000000001</v>
      </c>
      <c r="F103">
        <v>0.93589999999999995</v>
      </c>
      <c r="G103">
        <v>2.9209999999999998</v>
      </c>
      <c r="H103">
        <v>4.4169999999999998</v>
      </c>
      <c r="I103" t="s">
        <v>529</v>
      </c>
      <c r="J103" t="s">
        <v>836</v>
      </c>
      <c r="K103">
        <v>896.2</v>
      </c>
      <c r="L103">
        <v>2.0299999999999998</v>
      </c>
    </row>
    <row r="104" spans="1:12" x14ac:dyDescent="0.25">
      <c r="A104">
        <v>24</v>
      </c>
      <c r="B104" s="16">
        <v>45134.512824074103</v>
      </c>
      <c r="C104">
        <v>3.1389999999999998</v>
      </c>
      <c r="D104">
        <v>3.14</v>
      </c>
      <c r="E104">
        <v>0.65239999999999998</v>
      </c>
      <c r="F104">
        <v>0.94059999999999999</v>
      </c>
      <c r="G104">
        <v>2.923</v>
      </c>
      <c r="H104">
        <v>4.42</v>
      </c>
      <c r="I104" t="s">
        <v>529</v>
      </c>
      <c r="J104" t="s">
        <v>92</v>
      </c>
      <c r="K104">
        <v>896</v>
      </c>
      <c r="L104">
        <v>2.0299999999999998</v>
      </c>
    </row>
    <row r="105" spans="1:12" x14ac:dyDescent="0.25">
      <c r="A105">
        <v>25</v>
      </c>
      <c r="B105" s="16">
        <v>45134.512829861102</v>
      </c>
      <c r="C105">
        <v>3.1440000000000001</v>
      </c>
      <c r="D105">
        <v>3.141</v>
      </c>
      <c r="E105">
        <v>0.65259999999999996</v>
      </c>
      <c r="F105">
        <v>0.93969999999999998</v>
      </c>
      <c r="G105">
        <v>2.9279999999999999</v>
      </c>
      <c r="H105">
        <v>4.4530000000000003</v>
      </c>
      <c r="I105" t="s">
        <v>529</v>
      </c>
      <c r="J105" t="s">
        <v>92</v>
      </c>
      <c r="K105">
        <v>896</v>
      </c>
      <c r="L105">
        <v>2.0299999999999998</v>
      </c>
    </row>
    <row r="106" spans="1:12" x14ac:dyDescent="0.25">
      <c r="A106">
        <v>26</v>
      </c>
      <c r="B106" s="16">
        <v>45134.5128356481</v>
      </c>
      <c r="C106">
        <v>3.1429999999999998</v>
      </c>
      <c r="D106">
        <v>3.141</v>
      </c>
      <c r="E106">
        <v>0.64929999999999999</v>
      </c>
      <c r="F106">
        <v>0.93989999999999996</v>
      </c>
      <c r="G106">
        <v>2.9289999999999998</v>
      </c>
      <c r="H106">
        <v>4.4390000000000001</v>
      </c>
      <c r="I106" t="s">
        <v>529</v>
      </c>
      <c r="J106" t="s">
        <v>831</v>
      </c>
      <c r="K106">
        <v>895.9</v>
      </c>
      <c r="L106">
        <v>1.76</v>
      </c>
    </row>
    <row r="107" spans="1:12" x14ac:dyDescent="0.25">
      <c r="A107">
        <v>27</v>
      </c>
      <c r="B107" s="16">
        <v>45134.5128414352</v>
      </c>
      <c r="C107">
        <v>3.1349999999999998</v>
      </c>
      <c r="D107">
        <v>3.14</v>
      </c>
      <c r="E107">
        <v>0.65090000000000003</v>
      </c>
      <c r="F107">
        <v>0.93620000000000003</v>
      </c>
      <c r="G107">
        <v>2.92</v>
      </c>
      <c r="H107">
        <v>4.4359999999999999</v>
      </c>
      <c r="I107" t="s">
        <v>529</v>
      </c>
      <c r="J107" t="s">
        <v>831</v>
      </c>
      <c r="K107">
        <v>895.9</v>
      </c>
      <c r="L107">
        <v>1.76</v>
      </c>
    </row>
    <row r="108" spans="1:12" x14ac:dyDescent="0.25">
      <c r="A108">
        <v>28</v>
      </c>
      <c r="B108" s="16">
        <v>45134.512847222199</v>
      </c>
      <c r="C108">
        <v>3.1320000000000001</v>
      </c>
      <c r="D108">
        <v>3.14</v>
      </c>
      <c r="E108">
        <v>0.64419999999999999</v>
      </c>
      <c r="F108">
        <v>0.93779999999999997</v>
      </c>
      <c r="G108">
        <v>2.9180000000000001</v>
      </c>
      <c r="H108">
        <v>4.4240000000000004</v>
      </c>
      <c r="I108" t="s">
        <v>529</v>
      </c>
      <c r="J108" t="s">
        <v>837</v>
      </c>
      <c r="K108">
        <v>896</v>
      </c>
      <c r="L108">
        <v>1.76</v>
      </c>
    </row>
    <row r="109" spans="1:12" x14ac:dyDescent="0.25">
      <c r="A109">
        <v>29</v>
      </c>
      <c r="B109" s="16">
        <v>45134.512853009299</v>
      </c>
      <c r="C109">
        <v>3.1269999999999998</v>
      </c>
      <c r="D109">
        <v>3.14</v>
      </c>
      <c r="E109">
        <v>0.63980000000000004</v>
      </c>
      <c r="F109">
        <v>0.93459999999999999</v>
      </c>
      <c r="G109">
        <v>2.9140000000000001</v>
      </c>
      <c r="H109">
        <v>4.4240000000000004</v>
      </c>
      <c r="I109" t="s">
        <v>529</v>
      </c>
      <c r="J109" t="s">
        <v>837</v>
      </c>
      <c r="K109">
        <v>896</v>
      </c>
      <c r="L109">
        <v>1.76</v>
      </c>
    </row>
    <row r="110" spans="1:12" x14ac:dyDescent="0.25">
      <c r="A110">
        <v>30</v>
      </c>
      <c r="B110" s="16">
        <v>45134.512858796297</v>
      </c>
      <c r="C110">
        <v>3.117</v>
      </c>
      <c r="D110">
        <v>3.1389999999999998</v>
      </c>
      <c r="E110">
        <v>0.63739999999999997</v>
      </c>
      <c r="F110">
        <v>0.9284</v>
      </c>
      <c r="G110">
        <v>2.907</v>
      </c>
      <c r="H110">
        <v>4.3920000000000003</v>
      </c>
      <c r="I110" t="s">
        <v>530</v>
      </c>
      <c r="J110" t="s">
        <v>838</v>
      </c>
      <c r="K110">
        <v>896</v>
      </c>
      <c r="L110">
        <v>1.76</v>
      </c>
    </row>
    <row r="111" spans="1:12" x14ac:dyDescent="0.25">
      <c r="A111">
        <v>31</v>
      </c>
      <c r="B111" s="16">
        <v>45134.512864583303</v>
      </c>
      <c r="C111">
        <v>3.1139999999999999</v>
      </c>
      <c r="D111">
        <v>3.1379999999999999</v>
      </c>
      <c r="E111">
        <v>0.6351</v>
      </c>
      <c r="F111">
        <v>0.92300000000000004</v>
      </c>
      <c r="G111">
        <v>2.9060000000000001</v>
      </c>
      <c r="H111">
        <v>4.3929999999999998</v>
      </c>
      <c r="I111" t="s">
        <v>530</v>
      </c>
      <c r="J111" t="s">
        <v>838</v>
      </c>
      <c r="K111">
        <v>896</v>
      </c>
      <c r="L111">
        <v>1.76</v>
      </c>
    </row>
    <row r="112" spans="1:12" x14ac:dyDescent="0.25">
      <c r="A112">
        <v>32</v>
      </c>
      <c r="B112" s="16">
        <v>45134.512870370403</v>
      </c>
      <c r="C112">
        <v>3.1230000000000002</v>
      </c>
      <c r="D112">
        <v>3.1379999999999999</v>
      </c>
      <c r="E112">
        <v>0.63759999999999994</v>
      </c>
      <c r="F112">
        <v>0.92930000000000001</v>
      </c>
      <c r="G112">
        <v>2.9119999999999999</v>
      </c>
      <c r="H112">
        <v>4.4059999999999997</v>
      </c>
      <c r="I112" t="s">
        <v>530</v>
      </c>
      <c r="J112" t="s">
        <v>522</v>
      </c>
      <c r="K112">
        <v>896.1</v>
      </c>
      <c r="L112">
        <v>1.76</v>
      </c>
    </row>
    <row r="113" spans="1:12" x14ac:dyDescent="0.25">
      <c r="A113">
        <v>33</v>
      </c>
      <c r="B113" s="16">
        <v>45134.512876157401</v>
      </c>
      <c r="C113">
        <v>3.125</v>
      </c>
      <c r="D113">
        <v>3.137</v>
      </c>
      <c r="E113">
        <v>0.63480000000000003</v>
      </c>
      <c r="F113">
        <v>0.93230000000000002</v>
      </c>
      <c r="G113">
        <v>2.915</v>
      </c>
      <c r="H113">
        <v>4.423</v>
      </c>
      <c r="I113" t="s">
        <v>530</v>
      </c>
      <c r="J113" t="s">
        <v>522</v>
      </c>
      <c r="K113">
        <v>896.1</v>
      </c>
      <c r="L113">
        <v>1.76</v>
      </c>
    </row>
    <row r="114" spans="1:12" x14ac:dyDescent="0.25">
      <c r="A114">
        <v>34</v>
      </c>
      <c r="B114" s="16">
        <v>45134.5128819444</v>
      </c>
      <c r="C114">
        <v>3.12</v>
      </c>
      <c r="D114">
        <v>3.137</v>
      </c>
      <c r="E114">
        <v>0.62880000000000003</v>
      </c>
      <c r="F114">
        <v>0.93589999999999995</v>
      </c>
      <c r="G114">
        <v>2.9089999999999998</v>
      </c>
      <c r="H114">
        <v>4.4109999999999996</v>
      </c>
      <c r="I114" t="s">
        <v>531</v>
      </c>
      <c r="J114" t="s">
        <v>98</v>
      </c>
      <c r="K114">
        <v>896.3</v>
      </c>
      <c r="L114">
        <v>1.76</v>
      </c>
    </row>
    <row r="115" spans="1:12" x14ac:dyDescent="0.25">
      <c r="A115">
        <v>35</v>
      </c>
      <c r="B115" s="16">
        <v>45134.5128877315</v>
      </c>
      <c r="C115">
        <v>3.1240000000000001</v>
      </c>
      <c r="D115">
        <v>3.1360000000000001</v>
      </c>
      <c r="E115">
        <v>0.62909999999999999</v>
      </c>
      <c r="F115">
        <v>0.93940000000000001</v>
      </c>
      <c r="G115">
        <v>2.9119999999999999</v>
      </c>
      <c r="H115">
        <v>4.4059999999999997</v>
      </c>
      <c r="I115" t="s">
        <v>531</v>
      </c>
      <c r="J115" t="s">
        <v>98</v>
      </c>
      <c r="K115">
        <v>896.3</v>
      </c>
      <c r="L115">
        <v>1.76</v>
      </c>
    </row>
    <row r="116" spans="1:12" x14ac:dyDescent="0.25">
      <c r="A116">
        <v>36</v>
      </c>
      <c r="B116" s="16">
        <v>45134.512893518498</v>
      </c>
      <c r="C116">
        <v>3.1230000000000002</v>
      </c>
      <c r="D116">
        <v>3.1360000000000001</v>
      </c>
      <c r="E116">
        <v>0.63390000000000002</v>
      </c>
      <c r="F116">
        <v>0.94130000000000003</v>
      </c>
      <c r="G116">
        <v>2.91</v>
      </c>
      <c r="H116">
        <v>4.4020000000000001</v>
      </c>
      <c r="I116" t="s">
        <v>56</v>
      </c>
      <c r="J116" t="s">
        <v>100</v>
      </c>
      <c r="K116">
        <v>896.4</v>
      </c>
      <c r="L116">
        <v>2.0299999999999998</v>
      </c>
    </row>
    <row r="117" spans="1:12" x14ac:dyDescent="0.25">
      <c r="A117">
        <v>37</v>
      </c>
      <c r="B117" s="16">
        <v>45134.512899305599</v>
      </c>
      <c r="C117">
        <v>3.1190000000000002</v>
      </c>
      <c r="D117">
        <v>3.1360000000000001</v>
      </c>
      <c r="E117">
        <v>0.63819999999999999</v>
      </c>
      <c r="F117">
        <v>0.93540000000000001</v>
      </c>
      <c r="G117">
        <v>2.9060000000000001</v>
      </c>
      <c r="H117">
        <v>4.3979999999999997</v>
      </c>
      <c r="I117" t="s">
        <v>56</v>
      </c>
      <c r="J117" t="s">
        <v>100</v>
      </c>
      <c r="K117">
        <v>896.4</v>
      </c>
      <c r="L117">
        <v>2.0299999999999998</v>
      </c>
    </row>
    <row r="118" spans="1:12" x14ac:dyDescent="0.25">
      <c r="A118">
        <v>38</v>
      </c>
      <c r="B118" s="16">
        <v>45134.512905092597</v>
      </c>
      <c r="C118">
        <v>3.1280000000000001</v>
      </c>
      <c r="D118">
        <v>3.1349999999999998</v>
      </c>
      <c r="E118">
        <v>0.63660000000000005</v>
      </c>
      <c r="F118">
        <v>0.93469999999999998</v>
      </c>
      <c r="G118">
        <v>2.9159999999999999</v>
      </c>
      <c r="H118">
        <v>4.4219999999999997</v>
      </c>
      <c r="I118" t="s">
        <v>746</v>
      </c>
      <c r="J118" t="s">
        <v>104</v>
      </c>
      <c r="K118">
        <v>896.5</v>
      </c>
      <c r="L118">
        <v>2.0299999999999998</v>
      </c>
    </row>
    <row r="119" spans="1:12" x14ac:dyDescent="0.25">
      <c r="A119">
        <v>39</v>
      </c>
      <c r="B119" s="16">
        <v>45134.512910879603</v>
      </c>
      <c r="C119">
        <v>3.129</v>
      </c>
      <c r="D119">
        <v>3.1349999999999998</v>
      </c>
      <c r="E119">
        <v>0.63670000000000004</v>
      </c>
      <c r="F119">
        <v>0.93530000000000002</v>
      </c>
      <c r="G119">
        <v>2.9169999999999998</v>
      </c>
      <c r="H119">
        <v>4.4459999999999997</v>
      </c>
      <c r="I119" t="s">
        <v>746</v>
      </c>
      <c r="J119" t="s">
        <v>104</v>
      </c>
      <c r="K119">
        <v>896.5</v>
      </c>
      <c r="L119">
        <v>2.0299999999999998</v>
      </c>
    </row>
    <row r="120" spans="1:12" x14ac:dyDescent="0.25">
      <c r="A120">
        <v>40</v>
      </c>
      <c r="B120" s="16">
        <v>45134.512916666703</v>
      </c>
      <c r="C120">
        <v>3.1240000000000001</v>
      </c>
      <c r="D120">
        <v>3.1349999999999998</v>
      </c>
      <c r="E120">
        <v>0.63460000000000005</v>
      </c>
      <c r="F120">
        <v>0.93310000000000004</v>
      </c>
      <c r="G120">
        <v>2.9129999999999998</v>
      </c>
      <c r="H120">
        <v>4.4080000000000004</v>
      </c>
      <c r="I120" t="s">
        <v>746</v>
      </c>
      <c r="J120" t="s">
        <v>823</v>
      </c>
      <c r="K120">
        <v>896.4</v>
      </c>
      <c r="L120">
        <v>2.0299999999999998</v>
      </c>
    </row>
    <row r="121" spans="1:12" x14ac:dyDescent="0.25">
      <c r="A121">
        <v>41</v>
      </c>
      <c r="B121" s="16">
        <v>45134.512922453701</v>
      </c>
      <c r="C121">
        <v>3.1230000000000002</v>
      </c>
      <c r="D121">
        <v>3.1349999999999998</v>
      </c>
      <c r="E121">
        <v>0.63400000000000001</v>
      </c>
      <c r="F121">
        <v>0.93130000000000002</v>
      </c>
      <c r="G121">
        <v>2.9119999999999999</v>
      </c>
      <c r="H121">
        <v>4.4089999999999998</v>
      </c>
      <c r="I121" t="s">
        <v>746</v>
      </c>
      <c r="J121" t="s">
        <v>823</v>
      </c>
      <c r="K121">
        <v>896.4</v>
      </c>
      <c r="L121">
        <v>2.0299999999999998</v>
      </c>
    </row>
    <row r="122" spans="1:12" x14ac:dyDescent="0.25">
      <c r="A122">
        <v>42</v>
      </c>
      <c r="B122" s="16">
        <v>45134.5129282407</v>
      </c>
      <c r="C122">
        <v>3.1190000000000002</v>
      </c>
      <c r="D122">
        <v>3.1339999999999999</v>
      </c>
      <c r="E122">
        <v>0.64149999999999996</v>
      </c>
      <c r="F122">
        <v>0.93340000000000001</v>
      </c>
      <c r="G122">
        <v>2.907</v>
      </c>
      <c r="H122">
        <v>4.4000000000000004</v>
      </c>
      <c r="I122" t="s">
        <v>54</v>
      </c>
      <c r="J122" t="s">
        <v>821</v>
      </c>
      <c r="K122">
        <v>896.3</v>
      </c>
      <c r="L122">
        <v>1.77</v>
      </c>
    </row>
    <row r="123" spans="1:12" x14ac:dyDescent="0.25">
      <c r="A123">
        <v>43</v>
      </c>
      <c r="B123" s="16">
        <v>45134.5129340278</v>
      </c>
      <c r="C123">
        <v>3.1120000000000001</v>
      </c>
      <c r="D123">
        <v>3.1339999999999999</v>
      </c>
      <c r="E123">
        <v>0.64600000000000002</v>
      </c>
      <c r="F123">
        <v>0.93340000000000001</v>
      </c>
      <c r="G123">
        <v>2.8969999999999998</v>
      </c>
      <c r="H123">
        <v>4.3979999999999997</v>
      </c>
      <c r="I123" t="s">
        <v>54</v>
      </c>
      <c r="J123" t="s">
        <v>821</v>
      </c>
      <c r="K123">
        <v>896.3</v>
      </c>
      <c r="L123">
        <v>1.77</v>
      </c>
    </row>
    <row r="124" spans="1:12" x14ac:dyDescent="0.25">
      <c r="A124">
        <v>44</v>
      </c>
      <c r="B124" s="16">
        <v>45134.512939814798</v>
      </c>
      <c r="C124">
        <v>3.1120000000000001</v>
      </c>
      <c r="D124">
        <v>3.133</v>
      </c>
      <c r="E124">
        <v>0.64470000000000005</v>
      </c>
      <c r="F124">
        <v>0.93459999999999999</v>
      </c>
      <c r="G124">
        <v>2.8980000000000001</v>
      </c>
      <c r="H124">
        <v>4.3840000000000003</v>
      </c>
      <c r="I124" t="s">
        <v>52</v>
      </c>
      <c r="J124" t="s">
        <v>817</v>
      </c>
      <c r="K124">
        <v>896.4</v>
      </c>
      <c r="L124">
        <v>1.77</v>
      </c>
    </row>
    <row r="125" spans="1:12" x14ac:dyDescent="0.25">
      <c r="A125">
        <v>45</v>
      </c>
      <c r="B125" s="16">
        <v>45134.512945601797</v>
      </c>
      <c r="C125">
        <v>3.1120000000000001</v>
      </c>
      <c r="D125">
        <v>3.133</v>
      </c>
      <c r="E125">
        <v>0.64180000000000004</v>
      </c>
      <c r="F125">
        <v>0.93159999999999998</v>
      </c>
      <c r="G125">
        <v>2.899</v>
      </c>
      <c r="H125">
        <v>4.3929999999999998</v>
      </c>
      <c r="I125" t="s">
        <v>52</v>
      </c>
      <c r="J125" t="s">
        <v>817</v>
      </c>
      <c r="K125">
        <v>896.4</v>
      </c>
      <c r="L125">
        <v>1.77</v>
      </c>
    </row>
    <row r="126" spans="1:12" x14ac:dyDescent="0.25">
      <c r="A126">
        <v>46</v>
      </c>
      <c r="B126" s="16">
        <v>45134.512951388897</v>
      </c>
      <c r="C126">
        <v>3.1019999999999999</v>
      </c>
      <c r="D126">
        <v>3.1320000000000001</v>
      </c>
      <c r="E126">
        <v>0.63439999999999996</v>
      </c>
      <c r="F126">
        <v>0.92710000000000004</v>
      </c>
      <c r="G126">
        <v>2.8919999999999999</v>
      </c>
      <c r="H126">
        <v>4.3810000000000002</v>
      </c>
      <c r="I126" t="s">
        <v>52</v>
      </c>
      <c r="J126" t="s">
        <v>106</v>
      </c>
      <c r="K126">
        <v>896.3</v>
      </c>
      <c r="L126">
        <v>1.77</v>
      </c>
    </row>
    <row r="127" spans="1:12" x14ac:dyDescent="0.25">
      <c r="A127">
        <v>47</v>
      </c>
      <c r="B127" s="16">
        <v>45134.512957175903</v>
      </c>
      <c r="C127">
        <v>3.093</v>
      </c>
      <c r="D127">
        <v>3.1309999999999998</v>
      </c>
      <c r="E127">
        <v>0.63519999999999999</v>
      </c>
      <c r="F127">
        <v>0.9264</v>
      </c>
      <c r="G127">
        <v>2.8820000000000001</v>
      </c>
      <c r="H127">
        <v>4.3760000000000003</v>
      </c>
      <c r="I127" t="s">
        <v>52</v>
      </c>
      <c r="J127" t="s">
        <v>106</v>
      </c>
      <c r="K127">
        <v>896.3</v>
      </c>
      <c r="L127">
        <v>1.77</v>
      </c>
    </row>
    <row r="128" spans="1:12" x14ac:dyDescent="0.25">
      <c r="A128">
        <v>48</v>
      </c>
      <c r="B128" s="16">
        <v>45134.512962963003</v>
      </c>
      <c r="C128">
        <v>3.08</v>
      </c>
      <c r="D128">
        <v>3.13</v>
      </c>
      <c r="E128">
        <v>0.64149999999999996</v>
      </c>
      <c r="F128">
        <v>0.91830000000000001</v>
      </c>
      <c r="G128">
        <v>2.8690000000000002</v>
      </c>
      <c r="H128">
        <v>4.3620000000000001</v>
      </c>
      <c r="I128" t="s">
        <v>52</v>
      </c>
      <c r="J128" t="s">
        <v>816</v>
      </c>
      <c r="K128">
        <v>896.4</v>
      </c>
      <c r="L128">
        <v>1.77</v>
      </c>
    </row>
    <row r="129" spans="1:12" x14ac:dyDescent="0.25">
      <c r="A129">
        <v>49</v>
      </c>
      <c r="B129" s="16">
        <v>45134.512968750001</v>
      </c>
      <c r="C129">
        <v>3.089</v>
      </c>
      <c r="D129">
        <v>3.129</v>
      </c>
      <c r="E129">
        <v>0.63690000000000002</v>
      </c>
      <c r="F129">
        <v>0.91969999999999996</v>
      </c>
      <c r="G129">
        <v>2.879</v>
      </c>
      <c r="H129">
        <v>4.3680000000000003</v>
      </c>
      <c r="I129" t="s">
        <v>52</v>
      </c>
      <c r="J129" t="s">
        <v>816</v>
      </c>
      <c r="K129">
        <v>896.4</v>
      </c>
      <c r="L129">
        <v>1.77</v>
      </c>
    </row>
    <row r="130" spans="1:12" x14ac:dyDescent="0.25">
      <c r="A130">
        <v>50</v>
      </c>
      <c r="B130" s="16">
        <v>45134.512974537</v>
      </c>
      <c r="C130">
        <v>3.1</v>
      </c>
      <c r="D130">
        <v>3.129</v>
      </c>
      <c r="E130">
        <v>0.63480000000000003</v>
      </c>
      <c r="F130">
        <v>0.92149999999999999</v>
      </c>
      <c r="G130">
        <v>2.891</v>
      </c>
      <c r="H130">
        <v>4.3860000000000001</v>
      </c>
      <c r="I130" t="s">
        <v>52</v>
      </c>
      <c r="J130" t="s">
        <v>816</v>
      </c>
      <c r="K130">
        <v>896.2</v>
      </c>
      <c r="L130">
        <v>1.77</v>
      </c>
    </row>
    <row r="131" spans="1:12" x14ac:dyDescent="0.25">
      <c r="A131">
        <v>51</v>
      </c>
      <c r="B131" s="16">
        <v>45134.5129803241</v>
      </c>
      <c r="C131">
        <v>3.1190000000000002</v>
      </c>
      <c r="D131">
        <v>3.129</v>
      </c>
      <c r="E131">
        <v>0.63649999999999995</v>
      </c>
      <c r="F131">
        <v>0.92630000000000001</v>
      </c>
      <c r="G131">
        <v>2.9089999999999998</v>
      </c>
      <c r="H131">
        <v>4.4029999999999996</v>
      </c>
      <c r="I131" t="s">
        <v>52</v>
      </c>
      <c r="J131" t="s">
        <v>816</v>
      </c>
      <c r="K131">
        <v>896.2</v>
      </c>
      <c r="L131">
        <v>1.77</v>
      </c>
    </row>
    <row r="132" spans="1:12" x14ac:dyDescent="0.25">
      <c r="A132">
        <v>52</v>
      </c>
      <c r="B132" s="16">
        <v>45134.512986111098</v>
      </c>
      <c r="C132">
        <v>3.1280000000000001</v>
      </c>
      <c r="D132">
        <v>3.129</v>
      </c>
      <c r="E132">
        <v>0.63619999999999999</v>
      </c>
      <c r="F132">
        <v>0.93159999999999998</v>
      </c>
      <c r="G132">
        <v>2.9180000000000001</v>
      </c>
      <c r="H132">
        <v>4.4080000000000004</v>
      </c>
      <c r="I132" t="s">
        <v>54</v>
      </c>
      <c r="J132" t="s">
        <v>819</v>
      </c>
      <c r="K132">
        <v>896.1</v>
      </c>
      <c r="L132">
        <v>1.77</v>
      </c>
    </row>
    <row r="133" spans="1:12" x14ac:dyDescent="0.25">
      <c r="A133">
        <v>53</v>
      </c>
      <c r="B133" s="16">
        <v>45134.512991898097</v>
      </c>
      <c r="C133">
        <v>3.1269999999999998</v>
      </c>
      <c r="D133">
        <v>3.129</v>
      </c>
      <c r="E133">
        <v>0.63319999999999999</v>
      </c>
      <c r="F133">
        <v>0.93140000000000001</v>
      </c>
      <c r="G133">
        <v>2.9169999999999998</v>
      </c>
      <c r="H133">
        <v>4.3970000000000002</v>
      </c>
      <c r="I133" t="s">
        <v>54</v>
      </c>
      <c r="J133" t="s">
        <v>819</v>
      </c>
      <c r="K133">
        <v>896.1</v>
      </c>
      <c r="L133">
        <v>1.77</v>
      </c>
    </row>
    <row r="134" spans="1:12" x14ac:dyDescent="0.25">
      <c r="A134">
        <v>54</v>
      </c>
      <c r="B134" s="16">
        <v>45134.512997685197</v>
      </c>
      <c r="C134">
        <v>3.1219999999999999</v>
      </c>
      <c r="D134">
        <v>3.1280000000000001</v>
      </c>
      <c r="E134">
        <v>0.63129999999999997</v>
      </c>
      <c r="F134">
        <v>0.92900000000000005</v>
      </c>
      <c r="G134">
        <v>2.9129999999999998</v>
      </c>
      <c r="H134">
        <v>4.4039999999999999</v>
      </c>
      <c r="I134" t="s">
        <v>746</v>
      </c>
      <c r="J134" t="s">
        <v>104</v>
      </c>
      <c r="K134">
        <v>895.7</v>
      </c>
      <c r="L134">
        <v>1.77</v>
      </c>
    </row>
    <row r="135" spans="1:12" x14ac:dyDescent="0.25">
      <c r="A135">
        <v>55</v>
      </c>
      <c r="B135" s="16">
        <v>45134.513003472202</v>
      </c>
      <c r="C135">
        <v>3.113</v>
      </c>
      <c r="D135">
        <v>3.1280000000000001</v>
      </c>
      <c r="E135">
        <v>0.62839999999999996</v>
      </c>
      <c r="F135">
        <v>0.92559999999999998</v>
      </c>
      <c r="G135">
        <v>2.9049999999999998</v>
      </c>
      <c r="H135">
        <v>4.3849999999999998</v>
      </c>
      <c r="I135" t="s">
        <v>746</v>
      </c>
      <c r="J135" t="s">
        <v>104</v>
      </c>
      <c r="K135">
        <v>895.7</v>
      </c>
      <c r="L135">
        <v>1.77</v>
      </c>
    </row>
    <row r="136" spans="1:12" x14ac:dyDescent="0.25">
      <c r="A136">
        <v>56</v>
      </c>
      <c r="B136" s="16">
        <v>45134.513009259303</v>
      </c>
      <c r="C136">
        <v>3.1</v>
      </c>
      <c r="D136">
        <v>3.1280000000000001</v>
      </c>
      <c r="E136">
        <v>0.61929999999999996</v>
      </c>
      <c r="F136">
        <v>0.92130000000000001</v>
      </c>
      <c r="G136">
        <v>2.8940000000000001</v>
      </c>
      <c r="H136">
        <v>4.3579999999999997</v>
      </c>
      <c r="I136" t="s">
        <v>56</v>
      </c>
      <c r="J136" t="s">
        <v>828</v>
      </c>
      <c r="K136">
        <v>895.1</v>
      </c>
      <c r="L136">
        <v>1.77</v>
      </c>
    </row>
    <row r="137" spans="1:12" x14ac:dyDescent="0.25">
      <c r="A137">
        <v>57</v>
      </c>
      <c r="B137" s="16">
        <v>45134.513015046301</v>
      </c>
      <c r="C137">
        <v>3.085</v>
      </c>
      <c r="D137">
        <v>3.1269999999999998</v>
      </c>
      <c r="E137">
        <v>0.61650000000000005</v>
      </c>
      <c r="F137">
        <v>0.91339999999999999</v>
      </c>
      <c r="G137">
        <v>2.8809999999999998</v>
      </c>
      <c r="H137">
        <v>4.367</v>
      </c>
      <c r="I137" t="s">
        <v>56</v>
      </c>
      <c r="J137" t="s">
        <v>828</v>
      </c>
      <c r="K137">
        <v>895.1</v>
      </c>
      <c r="L137">
        <v>1.77</v>
      </c>
    </row>
    <row r="138" spans="1:12" x14ac:dyDescent="0.25">
      <c r="A138">
        <v>58</v>
      </c>
      <c r="B138" s="16">
        <v>45134.513020833299</v>
      </c>
      <c r="C138">
        <v>3.0779999999999998</v>
      </c>
      <c r="D138">
        <v>3.1259999999999999</v>
      </c>
      <c r="E138">
        <v>0.61839999999999995</v>
      </c>
      <c r="F138">
        <v>0.90810000000000002</v>
      </c>
      <c r="G138">
        <v>2.8759999999999999</v>
      </c>
      <c r="H138">
        <v>4.3600000000000003</v>
      </c>
      <c r="I138" t="s">
        <v>56</v>
      </c>
      <c r="J138" t="s">
        <v>839</v>
      </c>
      <c r="K138">
        <v>894.8</v>
      </c>
      <c r="L138">
        <v>1.77</v>
      </c>
    </row>
    <row r="139" spans="1:12" x14ac:dyDescent="0.25">
      <c r="A139">
        <v>59</v>
      </c>
      <c r="B139" s="16">
        <v>45134.5130266204</v>
      </c>
      <c r="C139">
        <v>3.085</v>
      </c>
      <c r="D139">
        <v>3.125</v>
      </c>
      <c r="E139">
        <v>0.62760000000000005</v>
      </c>
      <c r="F139">
        <v>0.90890000000000004</v>
      </c>
      <c r="G139">
        <v>2.8809999999999998</v>
      </c>
      <c r="H139">
        <v>4.3659999999999997</v>
      </c>
      <c r="I139" t="s">
        <v>56</v>
      </c>
      <c r="J139" t="s">
        <v>839</v>
      </c>
      <c r="K139">
        <v>894.8</v>
      </c>
      <c r="L139">
        <v>1.77</v>
      </c>
    </row>
    <row r="140" spans="1:12" x14ac:dyDescent="0.25">
      <c r="A140">
        <v>60</v>
      </c>
      <c r="B140" s="16">
        <v>45134.513032407398</v>
      </c>
      <c r="C140">
        <v>3.1070000000000002</v>
      </c>
      <c r="D140">
        <v>3.125</v>
      </c>
      <c r="E140">
        <v>0.63070000000000004</v>
      </c>
      <c r="F140">
        <v>0.92149999999999999</v>
      </c>
      <c r="G140">
        <v>2.899</v>
      </c>
      <c r="H140">
        <v>4.3940000000000001</v>
      </c>
      <c r="I140" t="s">
        <v>531</v>
      </c>
      <c r="J140" t="s">
        <v>98</v>
      </c>
      <c r="K140">
        <v>894.5</v>
      </c>
      <c r="L140">
        <v>1.77</v>
      </c>
    </row>
    <row r="141" spans="1:12" x14ac:dyDescent="0.25">
      <c r="A141">
        <v>61</v>
      </c>
      <c r="B141" s="16">
        <v>45134.513038194404</v>
      </c>
      <c r="C141">
        <v>3.1190000000000002</v>
      </c>
      <c r="D141">
        <v>3.125</v>
      </c>
      <c r="E141">
        <v>0.62770000000000004</v>
      </c>
      <c r="F141">
        <v>0.92390000000000005</v>
      </c>
      <c r="G141">
        <v>2.9119999999999999</v>
      </c>
      <c r="H141">
        <v>4.4059999999999997</v>
      </c>
      <c r="I141" t="s">
        <v>531</v>
      </c>
      <c r="J141" t="s">
        <v>98</v>
      </c>
      <c r="K141">
        <v>894.5</v>
      </c>
      <c r="L141">
        <v>1.77</v>
      </c>
    </row>
    <row r="142" spans="1:12" x14ac:dyDescent="0.25">
      <c r="A142">
        <v>62</v>
      </c>
      <c r="B142" s="16">
        <v>45134.513043981497</v>
      </c>
      <c r="C142">
        <v>3.1120000000000001</v>
      </c>
      <c r="D142">
        <v>3.125</v>
      </c>
      <c r="E142">
        <v>0.62539999999999996</v>
      </c>
      <c r="F142">
        <v>0.91349999999999998</v>
      </c>
      <c r="G142">
        <v>2.9089999999999998</v>
      </c>
      <c r="H142">
        <v>4.4009999999999998</v>
      </c>
      <c r="I142" t="s">
        <v>56</v>
      </c>
      <c r="J142" t="s">
        <v>840</v>
      </c>
      <c r="K142">
        <v>894.4</v>
      </c>
      <c r="L142">
        <v>2.0299999999999998</v>
      </c>
    </row>
    <row r="143" spans="1:12" x14ac:dyDescent="0.25">
      <c r="A143">
        <v>63</v>
      </c>
      <c r="B143" s="16">
        <v>45134.513049768502</v>
      </c>
      <c r="C143">
        <v>3.117</v>
      </c>
      <c r="D143">
        <v>3.125</v>
      </c>
      <c r="E143">
        <v>0.62439999999999996</v>
      </c>
      <c r="F143">
        <v>0.91169999999999995</v>
      </c>
      <c r="G143">
        <v>2.915</v>
      </c>
      <c r="H143">
        <v>4.4370000000000003</v>
      </c>
      <c r="I143" t="s">
        <v>56</v>
      </c>
      <c r="J143" t="s">
        <v>840</v>
      </c>
      <c r="K143">
        <v>894.4</v>
      </c>
      <c r="L143">
        <v>2.0299999999999998</v>
      </c>
    </row>
    <row r="144" spans="1:12" x14ac:dyDescent="0.25">
      <c r="A144">
        <v>64</v>
      </c>
      <c r="B144" s="16">
        <v>45134.513055555602</v>
      </c>
      <c r="C144">
        <v>3.12</v>
      </c>
      <c r="D144">
        <v>3.125</v>
      </c>
      <c r="E144">
        <v>0.63009999999999999</v>
      </c>
      <c r="F144">
        <v>0.91449999999999998</v>
      </c>
      <c r="G144">
        <v>2.9159999999999999</v>
      </c>
      <c r="H144">
        <v>4.3949999999999996</v>
      </c>
      <c r="I144" t="s">
        <v>56</v>
      </c>
      <c r="J144" t="s">
        <v>840</v>
      </c>
      <c r="K144">
        <v>894.4</v>
      </c>
      <c r="L144">
        <v>1.77</v>
      </c>
    </row>
    <row r="145" spans="1:12" x14ac:dyDescent="0.25">
      <c r="A145">
        <v>65</v>
      </c>
      <c r="B145" s="16">
        <v>45134.513061342601</v>
      </c>
      <c r="C145">
        <v>3.1120000000000001</v>
      </c>
      <c r="D145">
        <v>3.1240000000000001</v>
      </c>
      <c r="E145">
        <v>0.63339999999999996</v>
      </c>
      <c r="F145">
        <v>0.91490000000000005</v>
      </c>
      <c r="G145">
        <v>2.9060000000000001</v>
      </c>
      <c r="H145">
        <v>4.3970000000000002</v>
      </c>
      <c r="I145" t="s">
        <v>56</v>
      </c>
      <c r="J145" t="s">
        <v>840</v>
      </c>
      <c r="K145">
        <v>894.4</v>
      </c>
      <c r="L145">
        <v>1.77</v>
      </c>
    </row>
    <row r="146" spans="1:12" x14ac:dyDescent="0.25">
      <c r="A146">
        <v>66</v>
      </c>
      <c r="B146" s="16">
        <v>45134.513067129599</v>
      </c>
      <c r="C146">
        <v>3.105</v>
      </c>
      <c r="D146">
        <v>3.1240000000000001</v>
      </c>
      <c r="E146">
        <v>0.6381</v>
      </c>
      <c r="F146">
        <v>0.91779999999999995</v>
      </c>
      <c r="G146">
        <v>2.8959999999999999</v>
      </c>
      <c r="H146">
        <v>4.4000000000000004</v>
      </c>
      <c r="I146" t="s">
        <v>56</v>
      </c>
      <c r="J146" t="s">
        <v>841</v>
      </c>
      <c r="K146">
        <v>894.3</v>
      </c>
      <c r="L146">
        <v>1.77</v>
      </c>
    </row>
    <row r="147" spans="1:12" x14ac:dyDescent="0.25">
      <c r="A147">
        <v>67</v>
      </c>
      <c r="B147" s="16">
        <v>45134.513072916699</v>
      </c>
      <c r="C147">
        <v>3.1120000000000001</v>
      </c>
      <c r="D147">
        <v>3.1240000000000001</v>
      </c>
      <c r="E147">
        <v>0.63229999999999997</v>
      </c>
      <c r="F147">
        <v>0.9355</v>
      </c>
      <c r="G147">
        <v>2.9</v>
      </c>
      <c r="H147">
        <v>4.4009999999999998</v>
      </c>
      <c r="I147" t="s">
        <v>56</v>
      </c>
      <c r="J147" t="s">
        <v>841</v>
      </c>
      <c r="K147">
        <v>894.3</v>
      </c>
      <c r="L147">
        <v>1.77</v>
      </c>
    </row>
    <row r="148" spans="1:12" x14ac:dyDescent="0.25">
      <c r="A148">
        <v>68</v>
      </c>
      <c r="B148" s="16">
        <v>45134.513078703698</v>
      </c>
      <c r="C148">
        <v>3.113</v>
      </c>
      <c r="D148">
        <v>3.1240000000000001</v>
      </c>
      <c r="E148">
        <v>0.629</v>
      </c>
      <c r="F148">
        <v>0.93420000000000003</v>
      </c>
      <c r="G148">
        <v>2.9020000000000001</v>
      </c>
      <c r="H148">
        <v>4.3949999999999996</v>
      </c>
      <c r="I148" t="s">
        <v>56</v>
      </c>
      <c r="J148" t="s">
        <v>828</v>
      </c>
      <c r="K148">
        <v>894.3</v>
      </c>
      <c r="L148">
        <v>1.77</v>
      </c>
    </row>
    <row r="149" spans="1:12" x14ac:dyDescent="0.25">
      <c r="A149">
        <v>69</v>
      </c>
      <c r="B149" s="16">
        <v>45134.513084490703</v>
      </c>
      <c r="C149">
        <v>3.1150000000000002</v>
      </c>
      <c r="D149">
        <v>3.1240000000000001</v>
      </c>
      <c r="E149">
        <v>0.62180000000000002</v>
      </c>
      <c r="F149">
        <v>0.93589999999999995</v>
      </c>
      <c r="G149">
        <v>2.9060000000000001</v>
      </c>
      <c r="H149">
        <v>4.3959999999999999</v>
      </c>
      <c r="I149" t="s">
        <v>56</v>
      </c>
      <c r="J149" t="s">
        <v>828</v>
      </c>
      <c r="K149">
        <v>894.3</v>
      </c>
      <c r="L149">
        <v>1.77</v>
      </c>
    </row>
    <row r="150" spans="1:12" x14ac:dyDescent="0.25">
      <c r="A150">
        <v>70</v>
      </c>
      <c r="B150" s="16">
        <v>45134.513090277796</v>
      </c>
      <c r="C150">
        <v>3.113</v>
      </c>
      <c r="D150">
        <v>3.1240000000000001</v>
      </c>
      <c r="E150">
        <v>0.62090000000000001</v>
      </c>
      <c r="F150">
        <v>0.93479999999999996</v>
      </c>
      <c r="G150">
        <v>2.903</v>
      </c>
      <c r="H150">
        <v>4.3949999999999996</v>
      </c>
      <c r="I150" t="s">
        <v>746</v>
      </c>
      <c r="J150" t="s">
        <v>102</v>
      </c>
      <c r="K150">
        <v>894.4</v>
      </c>
      <c r="L150">
        <v>1.77</v>
      </c>
    </row>
    <row r="151" spans="1:12" x14ac:dyDescent="0.25">
      <c r="A151">
        <v>71</v>
      </c>
      <c r="B151" s="16">
        <v>45134.513096064802</v>
      </c>
      <c r="C151">
        <v>3.109</v>
      </c>
      <c r="D151">
        <v>3.1230000000000002</v>
      </c>
      <c r="E151">
        <v>0.61150000000000004</v>
      </c>
      <c r="F151">
        <v>0.9304</v>
      </c>
      <c r="G151">
        <v>2.903</v>
      </c>
      <c r="H151">
        <v>4.4009999999999998</v>
      </c>
      <c r="I151" t="s">
        <v>746</v>
      </c>
      <c r="J151" t="s">
        <v>102</v>
      </c>
      <c r="K151">
        <v>894.4</v>
      </c>
      <c r="L151">
        <v>1.77</v>
      </c>
    </row>
    <row r="152" spans="1:12" x14ac:dyDescent="0.25">
      <c r="A152">
        <v>72</v>
      </c>
      <c r="B152" s="16">
        <v>45134.513101851902</v>
      </c>
      <c r="C152">
        <v>3.1179999999999999</v>
      </c>
      <c r="D152">
        <v>3.1230000000000002</v>
      </c>
      <c r="E152">
        <v>0.61229999999999996</v>
      </c>
      <c r="F152">
        <v>0.93940000000000001</v>
      </c>
      <c r="G152">
        <v>2.91</v>
      </c>
      <c r="H152">
        <v>4.4039999999999999</v>
      </c>
      <c r="I152" t="s">
        <v>746</v>
      </c>
      <c r="J152" t="s">
        <v>824</v>
      </c>
      <c r="K152">
        <v>894.5</v>
      </c>
      <c r="L152">
        <v>1.77</v>
      </c>
    </row>
    <row r="153" spans="1:12" x14ac:dyDescent="0.25">
      <c r="A153">
        <v>73</v>
      </c>
      <c r="B153" s="16">
        <v>45134.513107638901</v>
      </c>
      <c r="C153">
        <v>3.1179999999999999</v>
      </c>
      <c r="D153">
        <v>3.1230000000000002</v>
      </c>
      <c r="E153">
        <v>0.61019999999999996</v>
      </c>
      <c r="F153">
        <v>0.94850000000000001</v>
      </c>
      <c r="G153">
        <v>2.907</v>
      </c>
      <c r="H153">
        <v>4.4059999999999997</v>
      </c>
      <c r="I153" t="s">
        <v>746</v>
      </c>
      <c r="J153" t="s">
        <v>824</v>
      </c>
      <c r="K153">
        <v>894.5</v>
      </c>
      <c r="L153">
        <v>1.77</v>
      </c>
    </row>
    <row r="154" spans="1:12" x14ac:dyDescent="0.25">
      <c r="A154">
        <v>74</v>
      </c>
      <c r="B154" s="16">
        <v>45134.513113425899</v>
      </c>
      <c r="C154">
        <v>3.1230000000000002</v>
      </c>
      <c r="D154">
        <v>3.1230000000000002</v>
      </c>
      <c r="E154">
        <v>0.61419999999999997</v>
      </c>
      <c r="F154">
        <v>0.9496</v>
      </c>
      <c r="G154">
        <v>2.911</v>
      </c>
      <c r="H154">
        <v>4.43</v>
      </c>
      <c r="I154" t="s">
        <v>746</v>
      </c>
      <c r="J154" t="s">
        <v>825</v>
      </c>
      <c r="K154">
        <v>894.4</v>
      </c>
      <c r="L154">
        <v>1.77</v>
      </c>
    </row>
    <row r="155" spans="1:12" x14ac:dyDescent="0.25">
      <c r="A155">
        <v>75</v>
      </c>
      <c r="B155" s="16">
        <v>45134.513119212999</v>
      </c>
      <c r="C155">
        <v>3.12</v>
      </c>
      <c r="D155">
        <v>3.1230000000000002</v>
      </c>
      <c r="E155">
        <v>0.61370000000000002</v>
      </c>
      <c r="F155">
        <v>0.94720000000000004</v>
      </c>
      <c r="G155">
        <v>2.9089999999999998</v>
      </c>
      <c r="H155">
        <v>4.4039999999999999</v>
      </c>
      <c r="I155" t="s">
        <v>746</v>
      </c>
      <c r="J155" t="s">
        <v>825</v>
      </c>
      <c r="K155">
        <v>894.4</v>
      </c>
      <c r="L155">
        <v>1.77</v>
      </c>
    </row>
    <row r="156" spans="1:12" x14ac:dyDescent="0.25">
      <c r="A156">
        <v>76</v>
      </c>
      <c r="B156" s="16">
        <v>45134.513124999998</v>
      </c>
      <c r="C156">
        <v>3.1179999999999999</v>
      </c>
      <c r="D156">
        <v>3.1230000000000002</v>
      </c>
      <c r="E156">
        <v>0.61009999999999998</v>
      </c>
      <c r="F156">
        <v>0.9415</v>
      </c>
      <c r="G156">
        <v>2.9089999999999998</v>
      </c>
      <c r="H156">
        <v>4.4119999999999999</v>
      </c>
      <c r="I156" t="s">
        <v>746</v>
      </c>
      <c r="J156" t="s">
        <v>521</v>
      </c>
      <c r="K156">
        <v>894.2</v>
      </c>
      <c r="L156">
        <v>1.77</v>
      </c>
    </row>
    <row r="157" spans="1:12" x14ac:dyDescent="0.25">
      <c r="A157">
        <v>77</v>
      </c>
      <c r="B157" s="16">
        <v>45134.513130787003</v>
      </c>
      <c r="C157">
        <v>3.109</v>
      </c>
      <c r="D157">
        <v>3.1230000000000002</v>
      </c>
      <c r="E157">
        <v>0.60389999999999999</v>
      </c>
      <c r="F157">
        <v>0.94020000000000004</v>
      </c>
      <c r="G157">
        <v>2.9009999999999998</v>
      </c>
      <c r="H157">
        <v>4.4169999999999998</v>
      </c>
      <c r="I157" t="s">
        <v>746</v>
      </c>
      <c r="J157" t="s">
        <v>521</v>
      </c>
      <c r="K157">
        <v>894.2</v>
      </c>
      <c r="L157">
        <v>1.77</v>
      </c>
    </row>
    <row r="158" spans="1:12" x14ac:dyDescent="0.25">
      <c r="A158">
        <v>78</v>
      </c>
      <c r="B158" s="16">
        <v>45134.513136574104</v>
      </c>
      <c r="C158">
        <v>3.0979999999999999</v>
      </c>
      <c r="D158">
        <v>3.1230000000000002</v>
      </c>
      <c r="E158">
        <v>0.59989999999999999</v>
      </c>
      <c r="F158">
        <v>0.93469999999999998</v>
      </c>
      <c r="G158">
        <v>2.8919999999999999</v>
      </c>
      <c r="H158">
        <v>4.3789999999999996</v>
      </c>
      <c r="I158" t="s">
        <v>746</v>
      </c>
      <c r="J158" t="s">
        <v>521</v>
      </c>
      <c r="K158">
        <v>894.2</v>
      </c>
      <c r="L158">
        <v>1.77</v>
      </c>
    </row>
    <row r="159" spans="1:12" x14ac:dyDescent="0.25">
      <c r="A159">
        <v>79</v>
      </c>
      <c r="B159" s="16">
        <v>45134.513142361102</v>
      </c>
      <c r="C159">
        <v>3.085</v>
      </c>
      <c r="D159">
        <v>3.1219999999999999</v>
      </c>
      <c r="E159">
        <v>0.60750000000000004</v>
      </c>
      <c r="F159">
        <v>0.93769999999999998</v>
      </c>
      <c r="G159">
        <v>2.8759999999999999</v>
      </c>
      <c r="H159">
        <v>4.3620000000000001</v>
      </c>
      <c r="I159" t="s">
        <v>746</v>
      </c>
      <c r="J159" t="s">
        <v>521</v>
      </c>
      <c r="K159">
        <v>894.2</v>
      </c>
      <c r="L159">
        <v>1.77</v>
      </c>
    </row>
    <row r="160" spans="1:12" x14ac:dyDescent="0.25">
      <c r="A160">
        <v>80</v>
      </c>
      <c r="B160" s="16">
        <v>45134.5131481481</v>
      </c>
      <c r="C160">
        <v>3.0840000000000001</v>
      </c>
      <c r="D160">
        <v>3.1219999999999999</v>
      </c>
      <c r="E160">
        <v>0.61719999999999997</v>
      </c>
      <c r="F160">
        <v>0.9446</v>
      </c>
      <c r="G160">
        <v>2.87</v>
      </c>
      <c r="H160">
        <v>4.3550000000000004</v>
      </c>
      <c r="I160" t="s">
        <v>56</v>
      </c>
      <c r="J160" t="s">
        <v>521</v>
      </c>
      <c r="K160">
        <v>894.2</v>
      </c>
      <c r="L160">
        <v>1.77</v>
      </c>
    </row>
    <row r="161" spans="1:12" x14ac:dyDescent="0.25">
      <c r="A161">
        <v>81</v>
      </c>
      <c r="B161" s="16">
        <v>45134.513153935201</v>
      </c>
      <c r="C161">
        <v>3.0830000000000002</v>
      </c>
      <c r="D161">
        <v>3.121</v>
      </c>
      <c r="E161">
        <v>0.62919999999999998</v>
      </c>
      <c r="F161">
        <v>0.94379999999999997</v>
      </c>
      <c r="G161">
        <v>2.867</v>
      </c>
      <c r="H161">
        <v>4.359</v>
      </c>
      <c r="I161" t="s">
        <v>56</v>
      </c>
      <c r="J161" t="s">
        <v>521</v>
      </c>
      <c r="K161">
        <v>894.2</v>
      </c>
      <c r="L161">
        <v>1.77</v>
      </c>
    </row>
    <row r="162" spans="1:12" x14ac:dyDescent="0.25">
      <c r="A162">
        <v>82</v>
      </c>
      <c r="B162" s="16">
        <v>45134.513159722199</v>
      </c>
      <c r="C162">
        <v>3.0819999999999999</v>
      </c>
      <c r="D162">
        <v>3.121</v>
      </c>
      <c r="E162">
        <v>0.63549999999999995</v>
      </c>
      <c r="F162">
        <v>0.94089999999999996</v>
      </c>
      <c r="G162">
        <v>2.8650000000000002</v>
      </c>
      <c r="H162">
        <v>4.3499999999999996</v>
      </c>
      <c r="I162" t="s">
        <v>56</v>
      </c>
      <c r="J162" t="s">
        <v>521</v>
      </c>
      <c r="K162">
        <v>894.1</v>
      </c>
      <c r="L162">
        <v>1.77</v>
      </c>
    </row>
    <row r="163" spans="1:12" x14ac:dyDescent="0.25">
      <c r="A163">
        <v>83</v>
      </c>
      <c r="B163" s="16">
        <v>45134.513165509299</v>
      </c>
      <c r="C163">
        <v>3.0750000000000002</v>
      </c>
      <c r="D163">
        <v>3.12</v>
      </c>
      <c r="E163">
        <v>0.64259999999999995</v>
      </c>
      <c r="F163">
        <v>0.93740000000000001</v>
      </c>
      <c r="G163">
        <v>2.8570000000000002</v>
      </c>
      <c r="H163">
        <v>4.34</v>
      </c>
      <c r="I163" t="s">
        <v>56</v>
      </c>
      <c r="J163" t="s">
        <v>521</v>
      </c>
      <c r="K163">
        <v>894.1</v>
      </c>
      <c r="L163">
        <v>1.77</v>
      </c>
    </row>
    <row r="164" spans="1:12" x14ac:dyDescent="0.25">
      <c r="A164">
        <v>84</v>
      </c>
      <c r="B164" s="16">
        <v>45134.513171296298</v>
      </c>
      <c r="C164">
        <v>3.0630000000000002</v>
      </c>
      <c r="D164">
        <v>3.1190000000000002</v>
      </c>
      <c r="E164">
        <v>0.64390000000000003</v>
      </c>
      <c r="F164">
        <v>0.92700000000000005</v>
      </c>
      <c r="G164">
        <v>2.847</v>
      </c>
      <c r="H164">
        <v>4.3360000000000003</v>
      </c>
      <c r="I164" t="s">
        <v>56</v>
      </c>
      <c r="J164" t="s">
        <v>825</v>
      </c>
      <c r="K164">
        <v>893.7</v>
      </c>
      <c r="L164">
        <v>1.77</v>
      </c>
    </row>
    <row r="165" spans="1:12" x14ac:dyDescent="0.25">
      <c r="A165">
        <v>85</v>
      </c>
      <c r="B165" s="16">
        <v>45134.513177083303</v>
      </c>
      <c r="C165">
        <v>3.0550000000000002</v>
      </c>
      <c r="D165">
        <v>3.1190000000000002</v>
      </c>
      <c r="E165">
        <v>0.64949999999999997</v>
      </c>
      <c r="F165">
        <v>0.91459999999999997</v>
      </c>
      <c r="G165">
        <v>2.8420000000000001</v>
      </c>
      <c r="H165">
        <v>4.327</v>
      </c>
      <c r="I165" t="s">
        <v>56</v>
      </c>
      <c r="J165" t="s">
        <v>825</v>
      </c>
      <c r="K165">
        <v>893.7</v>
      </c>
      <c r="L165">
        <v>1.77</v>
      </c>
    </row>
    <row r="166" spans="1:12" x14ac:dyDescent="0.25">
      <c r="A166">
        <v>86</v>
      </c>
      <c r="B166" s="16">
        <v>45134.513182870403</v>
      </c>
      <c r="C166">
        <v>3.0720000000000001</v>
      </c>
      <c r="D166">
        <v>3.1179999999999999</v>
      </c>
      <c r="E166">
        <v>0.65549999999999997</v>
      </c>
      <c r="F166">
        <v>0.92649999999999999</v>
      </c>
      <c r="G166">
        <v>2.8540000000000001</v>
      </c>
      <c r="H166">
        <v>4.3769999999999998</v>
      </c>
      <c r="I166" t="s">
        <v>56</v>
      </c>
      <c r="J166" t="s">
        <v>825</v>
      </c>
      <c r="K166">
        <v>893.7</v>
      </c>
      <c r="L166">
        <v>1.77</v>
      </c>
    </row>
    <row r="167" spans="1:12" x14ac:dyDescent="0.25">
      <c r="A167">
        <v>87</v>
      </c>
      <c r="B167" s="16">
        <v>45134.513188657402</v>
      </c>
      <c r="C167">
        <v>3.081</v>
      </c>
      <c r="D167">
        <v>3.1179999999999999</v>
      </c>
      <c r="E167">
        <v>0.65400000000000003</v>
      </c>
      <c r="F167">
        <v>0.92969999999999997</v>
      </c>
      <c r="G167">
        <v>2.8639999999999999</v>
      </c>
      <c r="H167">
        <v>4.3520000000000003</v>
      </c>
      <c r="I167" t="s">
        <v>56</v>
      </c>
      <c r="J167" t="s">
        <v>825</v>
      </c>
      <c r="K167">
        <v>893.7</v>
      </c>
      <c r="L167">
        <v>1.77</v>
      </c>
    </row>
    <row r="168" spans="1:12" x14ac:dyDescent="0.25">
      <c r="A168">
        <v>88</v>
      </c>
      <c r="B168" s="16">
        <v>45134.5131944444</v>
      </c>
      <c r="C168">
        <v>3.0859999999999999</v>
      </c>
      <c r="D168">
        <v>3.117</v>
      </c>
      <c r="E168">
        <v>0.6532</v>
      </c>
      <c r="F168">
        <v>0.93359999999999999</v>
      </c>
      <c r="G168">
        <v>2.8679999999999999</v>
      </c>
      <c r="H168">
        <v>4.37</v>
      </c>
      <c r="I168" t="s">
        <v>56</v>
      </c>
      <c r="J168" t="s">
        <v>521</v>
      </c>
      <c r="K168">
        <v>893.6</v>
      </c>
      <c r="L168">
        <v>1.77</v>
      </c>
    </row>
    <row r="169" spans="1:12" x14ac:dyDescent="0.25">
      <c r="A169">
        <v>89</v>
      </c>
      <c r="B169" s="16">
        <v>45134.5132002315</v>
      </c>
      <c r="C169">
        <v>3.0870000000000002</v>
      </c>
      <c r="D169">
        <v>3.117</v>
      </c>
      <c r="E169">
        <v>0.64710000000000001</v>
      </c>
      <c r="F169">
        <v>0.93430000000000002</v>
      </c>
      <c r="G169">
        <v>2.87</v>
      </c>
      <c r="H169">
        <v>4.3819999999999997</v>
      </c>
      <c r="I169" t="s">
        <v>56</v>
      </c>
      <c r="J169" t="s">
        <v>521</v>
      </c>
      <c r="K169">
        <v>893.6</v>
      </c>
      <c r="L169">
        <v>1.77</v>
      </c>
    </row>
    <row r="170" spans="1:12" x14ac:dyDescent="0.25">
      <c r="A170">
        <v>90</v>
      </c>
      <c r="B170" s="16">
        <v>45134.513206018499</v>
      </c>
      <c r="C170">
        <v>3.0880000000000001</v>
      </c>
      <c r="D170">
        <v>3.117</v>
      </c>
      <c r="E170">
        <v>0.64070000000000005</v>
      </c>
      <c r="F170">
        <v>0.92989999999999995</v>
      </c>
      <c r="G170">
        <v>2.8740000000000001</v>
      </c>
      <c r="H170">
        <v>4.3609999999999998</v>
      </c>
      <c r="I170" t="s">
        <v>56</v>
      </c>
      <c r="J170" t="s">
        <v>825</v>
      </c>
      <c r="K170">
        <v>893.4</v>
      </c>
      <c r="L170">
        <v>1.77</v>
      </c>
    </row>
    <row r="171" spans="1:12" x14ac:dyDescent="0.25">
      <c r="A171">
        <v>91</v>
      </c>
      <c r="B171" s="16">
        <v>45134.513211805599</v>
      </c>
      <c r="C171">
        <v>3.0910000000000002</v>
      </c>
      <c r="D171">
        <v>3.1160000000000001</v>
      </c>
      <c r="E171">
        <v>0.63629999999999998</v>
      </c>
      <c r="F171">
        <v>0.92849999999999999</v>
      </c>
      <c r="G171">
        <v>2.879</v>
      </c>
      <c r="H171">
        <v>4.3659999999999997</v>
      </c>
      <c r="I171" t="s">
        <v>56</v>
      </c>
      <c r="J171" t="s">
        <v>825</v>
      </c>
      <c r="K171">
        <v>893.4</v>
      </c>
      <c r="L171">
        <v>1.77</v>
      </c>
    </row>
    <row r="172" spans="1:12" x14ac:dyDescent="0.25">
      <c r="A172">
        <v>92</v>
      </c>
      <c r="B172" s="16">
        <v>45134.513217592597</v>
      </c>
      <c r="C172">
        <v>3.0840000000000001</v>
      </c>
      <c r="D172">
        <v>3.1160000000000001</v>
      </c>
      <c r="E172">
        <v>0.62719999999999998</v>
      </c>
      <c r="F172">
        <v>0.92310000000000003</v>
      </c>
      <c r="G172">
        <v>2.875</v>
      </c>
      <c r="H172">
        <v>4.3810000000000002</v>
      </c>
      <c r="I172" t="s">
        <v>56</v>
      </c>
      <c r="J172" t="s">
        <v>825</v>
      </c>
      <c r="K172">
        <v>893.4</v>
      </c>
      <c r="L172">
        <v>1.77</v>
      </c>
    </row>
    <row r="173" spans="1:12" x14ac:dyDescent="0.25">
      <c r="A173">
        <v>93</v>
      </c>
      <c r="B173" s="16">
        <v>45134.513223379603</v>
      </c>
      <c r="C173">
        <v>3.08</v>
      </c>
      <c r="D173">
        <v>3.1160000000000001</v>
      </c>
      <c r="E173">
        <v>0.62290000000000001</v>
      </c>
      <c r="F173">
        <v>0.92459999999999998</v>
      </c>
      <c r="G173">
        <v>2.871</v>
      </c>
      <c r="H173">
        <v>4.34</v>
      </c>
      <c r="I173" t="s">
        <v>56</v>
      </c>
      <c r="J173" t="s">
        <v>825</v>
      </c>
      <c r="K173">
        <v>893.4</v>
      </c>
      <c r="L173">
        <v>1.77</v>
      </c>
    </row>
    <row r="174" spans="1:12" x14ac:dyDescent="0.25">
      <c r="A174">
        <v>94</v>
      </c>
      <c r="B174" s="16">
        <v>45134.513229166703</v>
      </c>
      <c r="C174">
        <v>3.0760000000000001</v>
      </c>
      <c r="D174">
        <v>3.1150000000000002</v>
      </c>
      <c r="E174">
        <v>0.61899999999999999</v>
      </c>
      <c r="F174">
        <v>0.92290000000000005</v>
      </c>
      <c r="G174">
        <v>2.8690000000000002</v>
      </c>
      <c r="H174">
        <v>4.3520000000000003</v>
      </c>
      <c r="I174" t="s">
        <v>56</v>
      </c>
      <c r="J174" t="s">
        <v>824</v>
      </c>
      <c r="K174">
        <v>893.3</v>
      </c>
      <c r="L174">
        <v>1.77</v>
      </c>
    </row>
    <row r="175" spans="1:12" x14ac:dyDescent="0.25">
      <c r="A175">
        <v>95</v>
      </c>
      <c r="B175" s="16">
        <v>45134.513234953702</v>
      </c>
      <c r="C175">
        <v>3.0779999999999998</v>
      </c>
      <c r="D175">
        <v>3.1150000000000002</v>
      </c>
      <c r="E175">
        <v>0.61819999999999997</v>
      </c>
      <c r="F175">
        <v>0.92310000000000003</v>
      </c>
      <c r="G175">
        <v>2.871</v>
      </c>
      <c r="H175">
        <v>4.3620000000000001</v>
      </c>
      <c r="I175" t="s">
        <v>56</v>
      </c>
      <c r="J175" t="s">
        <v>824</v>
      </c>
      <c r="K175">
        <v>893.3</v>
      </c>
      <c r="L175">
        <v>1.77</v>
      </c>
    </row>
    <row r="176" spans="1:12" x14ac:dyDescent="0.25">
      <c r="A176">
        <v>96</v>
      </c>
      <c r="B176" s="16">
        <v>45134.5132407407</v>
      </c>
      <c r="C176">
        <v>3.0739999999999998</v>
      </c>
      <c r="D176">
        <v>3.1139999999999999</v>
      </c>
      <c r="E176">
        <v>0.62090000000000001</v>
      </c>
      <c r="F176">
        <v>0.92149999999999999</v>
      </c>
      <c r="G176">
        <v>2.867</v>
      </c>
      <c r="H176">
        <v>4.3470000000000004</v>
      </c>
      <c r="I176" t="s">
        <v>56</v>
      </c>
      <c r="J176" t="s">
        <v>521</v>
      </c>
      <c r="K176">
        <v>893.4</v>
      </c>
      <c r="L176">
        <v>1.77</v>
      </c>
    </row>
    <row r="177" spans="1:12" x14ac:dyDescent="0.25">
      <c r="A177">
        <v>97</v>
      </c>
      <c r="B177" s="16">
        <v>45134.5132465278</v>
      </c>
      <c r="C177">
        <v>3.0710000000000002</v>
      </c>
      <c r="D177">
        <v>3.1139999999999999</v>
      </c>
      <c r="E177">
        <v>0.62690000000000001</v>
      </c>
      <c r="F177">
        <v>0.92210000000000003</v>
      </c>
      <c r="G177">
        <v>2.8620000000000001</v>
      </c>
      <c r="H177">
        <v>4.3760000000000003</v>
      </c>
      <c r="I177" t="s">
        <v>56</v>
      </c>
      <c r="J177" t="s">
        <v>521</v>
      </c>
      <c r="K177">
        <v>893.4</v>
      </c>
      <c r="L177">
        <v>1.77</v>
      </c>
    </row>
    <row r="178" spans="1:12" x14ac:dyDescent="0.25">
      <c r="A178">
        <v>98</v>
      </c>
      <c r="B178" s="16">
        <v>45134.513252314799</v>
      </c>
      <c r="C178">
        <v>3.0670000000000002</v>
      </c>
      <c r="D178">
        <v>3.1139999999999999</v>
      </c>
      <c r="E178">
        <v>0.62790000000000001</v>
      </c>
      <c r="F178">
        <v>0.9244</v>
      </c>
      <c r="G178">
        <v>2.8559999999999999</v>
      </c>
      <c r="H178">
        <v>4.3719999999999999</v>
      </c>
      <c r="I178" t="s">
        <v>56</v>
      </c>
      <c r="J178" t="s">
        <v>824</v>
      </c>
      <c r="K178">
        <v>893.4</v>
      </c>
      <c r="L178">
        <v>1.77</v>
      </c>
    </row>
    <row r="179" spans="1:12" x14ac:dyDescent="0.25">
      <c r="A179">
        <v>99</v>
      </c>
      <c r="B179" s="16">
        <v>45134.513258101797</v>
      </c>
      <c r="C179">
        <v>3.0670000000000002</v>
      </c>
      <c r="D179">
        <v>3.113</v>
      </c>
      <c r="E179">
        <v>0.62829999999999997</v>
      </c>
      <c r="F179">
        <v>0.92600000000000005</v>
      </c>
      <c r="G179">
        <v>2.855</v>
      </c>
      <c r="H179">
        <v>4.3250000000000002</v>
      </c>
      <c r="I179" t="s">
        <v>56</v>
      </c>
      <c r="J179" t="s">
        <v>824</v>
      </c>
      <c r="K179">
        <v>893.4</v>
      </c>
      <c r="L179">
        <v>1.77</v>
      </c>
    </row>
    <row r="180" spans="1:12" x14ac:dyDescent="0.25">
      <c r="A180">
        <v>100</v>
      </c>
      <c r="B180" s="16">
        <v>45134.513263888897</v>
      </c>
      <c r="C180">
        <v>3.0760000000000001</v>
      </c>
      <c r="D180">
        <v>3.113</v>
      </c>
      <c r="E180">
        <v>0.63170000000000004</v>
      </c>
      <c r="F180">
        <v>0.93559999999999999</v>
      </c>
      <c r="G180">
        <v>2.8610000000000002</v>
      </c>
      <c r="H180">
        <v>4.3550000000000004</v>
      </c>
      <c r="I180" t="s">
        <v>531</v>
      </c>
      <c r="J180" t="s">
        <v>825</v>
      </c>
      <c r="K180">
        <v>893.4</v>
      </c>
      <c r="L180">
        <v>1.77</v>
      </c>
    </row>
    <row r="181" spans="1:12" x14ac:dyDescent="0.25">
      <c r="A181">
        <v>101</v>
      </c>
      <c r="B181" s="16">
        <v>45134.513269675903</v>
      </c>
      <c r="C181">
        <v>3.077</v>
      </c>
      <c r="D181">
        <v>3.1120000000000001</v>
      </c>
      <c r="E181">
        <v>0.64429999999999998</v>
      </c>
      <c r="F181">
        <v>0.93100000000000005</v>
      </c>
      <c r="G181">
        <v>2.8610000000000002</v>
      </c>
      <c r="H181">
        <v>4.3579999999999997</v>
      </c>
      <c r="I181" t="s">
        <v>531</v>
      </c>
      <c r="J181" t="s">
        <v>825</v>
      </c>
      <c r="K181">
        <v>893.4</v>
      </c>
      <c r="L181">
        <v>1.77</v>
      </c>
    </row>
    <row r="182" spans="1:12" x14ac:dyDescent="0.25">
      <c r="A182">
        <v>102</v>
      </c>
      <c r="B182" s="16">
        <v>45134.513275463003</v>
      </c>
      <c r="C182">
        <v>3.085</v>
      </c>
      <c r="D182">
        <v>3.1120000000000001</v>
      </c>
      <c r="E182">
        <v>0.64170000000000005</v>
      </c>
      <c r="F182">
        <v>0.93720000000000003</v>
      </c>
      <c r="G182">
        <v>2.8679999999999999</v>
      </c>
      <c r="H182">
        <v>4.367</v>
      </c>
      <c r="I182" t="s">
        <v>531</v>
      </c>
      <c r="J182" t="s">
        <v>825</v>
      </c>
      <c r="K182">
        <v>893.5</v>
      </c>
      <c r="L182">
        <v>1.77</v>
      </c>
    </row>
    <row r="183" spans="1:12" x14ac:dyDescent="0.25">
      <c r="A183">
        <v>103</v>
      </c>
      <c r="B183" s="16">
        <v>45134.513281250001</v>
      </c>
      <c r="C183">
        <v>3.09</v>
      </c>
      <c r="D183">
        <v>3.1120000000000001</v>
      </c>
      <c r="E183">
        <v>0.64080000000000004</v>
      </c>
      <c r="F183">
        <v>0.93700000000000006</v>
      </c>
      <c r="G183">
        <v>2.8740000000000001</v>
      </c>
      <c r="H183">
        <v>4.3760000000000003</v>
      </c>
      <c r="I183" t="s">
        <v>531</v>
      </c>
      <c r="J183" t="s">
        <v>825</v>
      </c>
      <c r="K183">
        <v>893.5</v>
      </c>
      <c r="L183">
        <v>1.77</v>
      </c>
    </row>
    <row r="184" spans="1:12" x14ac:dyDescent="0.25">
      <c r="A184">
        <v>104</v>
      </c>
      <c r="B184" s="16">
        <v>45134.513287037</v>
      </c>
      <c r="C184">
        <v>3.09</v>
      </c>
      <c r="D184">
        <v>3.1120000000000001</v>
      </c>
      <c r="E184">
        <v>0.6371</v>
      </c>
      <c r="F184">
        <v>0.93510000000000004</v>
      </c>
      <c r="G184">
        <v>2.8759999999999999</v>
      </c>
      <c r="H184">
        <v>4.3769999999999998</v>
      </c>
      <c r="I184" t="s">
        <v>531</v>
      </c>
      <c r="J184" t="s">
        <v>825</v>
      </c>
      <c r="K184">
        <v>893.4</v>
      </c>
      <c r="L184">
        <v>1.77</v>
      </c>
    </row>
    <row r="185" spans="1:12" x14ac:dyDescent="0.25">
      <c r="A185">
        <v>105</v>
      </c>
      <c r="B185" s="16">
        <v>45134.5132928241</v>
      </c>
      <c r="C185">
        <v>3.081</v>
      </c>
      <c r="D185">
        <v>3.1110000000000002</v>
      </c>
      <c r="E185">
        <v>0.63670000000000004</v>
      </c>
      <c r="F185">
        <v>0.92930000000000001</v>
      </c>
      <c r="G185">
        <v>2.8679999999999999</v>
      </c>
      <c r="H185">
        <v>4.3659999999999997</v>
      </c>
      <c r="I185" t="s">
        <v>531</v>
      </c>
      <c r="J185" t="s">
        <v>825</v>
      </c>
      <c r="K185">
        <v>893.4</v>
      </c>
      <c r="L185">
        <v>1.77</v>
      </c>
    </row>
    <row r="186" spans="1:12" x14ac:dyDescent="0.25">
      <c r="A186">
        <v>106</v>
      </c>
      <c r="B186" s="16">
        <v>45134.513298611098</v>
      </c>
      <c r="C186">
        <v>3.081</v>
      </c>
      <c r="D186">
        <v>3.1110000000000002</v>
      </c>
      <c r="E186">
        <v>0.63759999999999994</v>
      </c>
      <c r="F186">
        <v>0.93310000000000004</v>
      </c>
      <c r="G186">
        <v>2.8660000000000001</v>
      </c>
      <c r="H186">
        <v>4.3579999999999997</v>
      </c>
      <c r="I186" t="s">
        <v>531</v>
      </c>
      <c r="J186" t="s">
        <v>826</v>
      </c>
      <c r="K186">
        <v>893.5</v>
      </c>
      <c r="L186">
        <v>1.77</v>
      </c>
    </row>
    <row r="187" spans="1:12" x14ac:dyDescent="0.25">
      <c r="A187">
        <v>107</v>
      </c>
      <c r="B187" s="16">
        <v>45134.513304398097</v>
      </c>
      <c r="C187">
        <v>3.0739999999999998</v>
      </c>
      <c r="D187">
        <v>3.1110000000000002</v>
      </c>
      <c r="E187">
        <v>0.63560000000000005</v>
      </c>
      <c r="F187">
        <v>0.92989999999999995</v>
      </c>
      <c r="G187">
        <v>2.86</v>
      </c>
      <c r="H187">
        <v>4.343</v>
      </c>
      <c r="I187" t="s">
        <v>531</v>
      </c>
      <c r="J187" t="s">
        <v>826</v>
      </c>
      <c r="K187">
        <v>893.5</v>
      </c>
      <c r="L187">
        <v>1.77</v>
      </c>
    </row>
    <row r="188" spans="1:12" x14ac:dyDescent="0.25">
      <c r="A188">
        <v>108</v>
      </c>
      <c r="B188" s="16">
        <v>45134.513310185197</v>
      </c>
      <c r="C188">
        <v>3.0760000000000001</v>
      </c>
      <c r="D188">
        <v>3.11</v>
      </c>
      <c r="E188">
        <v>0.63090000000000002</v>
      </c>
      <c r="F188">
        <v>0.92620000000000002</v>
      </c>
      <c r="G188">
        <v>2.8639999999999999</v>
      </c>
      <c r="H188">
        <v>4.3460000000000001</v>
      </c>
      <c r="I188" t="s">
        <v>530</v>
      </c>
      <c r="J188" t="s">
        <v>826</v>
      </c>
      <c r="K188">
        <v>893.5</v>
      </c>
      <c r="L188">
        <v>1.77</v>
      </c>
    </row>
    <row r="189" spans="1:12" x14ac:dyDescent="0.25">
      <c r="A189">
        <v>109</v>
      </c>
      <c r="B189" s="16">
        <v>45134.513315972203</v>
      </c>
      <c r="C189">
        <v>3.0830000000000002</v>
      </c>
      <c r="D189">
        <v>3.11</v>
      </c>
      <c r="E189">
        <v>0.62939999999999996</v>
      </c>
      <c r="F189">
        <v>0.92910000000000004</v>
      </c>
      <c r="G189">
        <v>2.8719999999999999</v>
      </c>
      <c r="H189">
        <v>4.3769999999999998</v>
      </c>
      <c r="I189" t="s">
        <v>530</v>
      </c>
      <c r="J189" t="s">
        <v>826</v>
      </c>
      <c r="K189">
        <v>893.5</v>
      </c>
      <c r="L189">
        <v>1.77</v>
      </c>
    </row>
    <row r="190" spans="1:12" x14ac:dyDescent="0.25">
      <c r="A190">
        <v>110</v>
      </c>
      <c r="B190" s="16">
        <v>45134.513321759303</v>
      </c>
      <c r="C190">
        <v>3.0910000000000002</v>
      </c>
      <c r="D190">
        <v>3.11</v>
      </c>
      <c r="E190">
        <v>0.63119999999999998</v>
      </c>
      <c r="F190">
        <v>0.9325</v>
      </c>
      <c r="G190">
        <v>2.8780000000000001</v>
      </c>
      <c r="H190">
        <v>4.367</v>
      </c>
      <c r="I190" t="s">
        <v>530</v>
      </c>
      <c r="J190" t="s">
        <v>102</v>
      </c>
      <c r="K190">
        <v>893.6</v>
      </c>
      <c r="L190">
        <v>1.77</v>
      </c>
    </row>
    <row r="191" spans="1:12" x14ac:dyDescent="0.25">
      <c r="A191">
        <v>111</v>
      </c>
      <c r="B191" s="16">
        <v>45134.513327546301</v>
      </c>
      <c r="C191">
        <v>3.1</v>
      </c>
      <c r="D191">
        <v>3.11</v>
      </c>
      <c r="E191">
        <v>0.62780000000000002</v>
      </c>
      <c r="F191">
        <v>0.93489999999999995</v>
      </c>
      <c r="G191">
        <v>2.8879999999999999</v>
      </c>
      <c r="H191">
        <v>4.3840000000000003</v>
      </c>
      <c r="I191" t="s">
        <v>530</v>
      </c>
      <c r="J191" t="s">
        <v>102</v>
      </c>
      <c r="K191">
        <v>893.6</v>
      </c>
      <c r="L191">
        <v>1.77</v>
      </c>
    </row>
    <row r="192" spans="1:12" x14ac:dyDescent="0.25">
      <c r="A192">
        <v>112</v>
      </c>
      <c r="B192" s="16">
        <v>45134.5133333333</v>
      </c>
      <c r="C192">
        <v>3.09</v>
      </c>
      <c r="D192">
        <v>3.11</v>
      </c>
      <c r="E192">
        <v>0.62219999999999998</v>
      </c>
      <c r="F192">
        <v>0.92989999999999995</v>
      </c>
      <c r="G192">
        <v>2.8809999999999998</v>
      </c>
      <c r="H192">
        <v>4.3769999999999998</v>
      </c>
      <c r="I192" t="s">
        <v>531</v>
      </c>
      <c r="J192" t="s">
        <v>825</v>
      </c>
      <c r="K192">
        <v>893.6</v>
      </c>
      <c r="L192">
        <v>1.77</v>
      </c>
    </row>
    <row r="193" spans="1:12" x14ac:dyDescent="0.25">
      <c r="A193">
        <v>113</v>
      </c>
      <c r="B193" s="16">
        <v>45134.5133391204</v>
      </c>
      <c r="C193">
        <v>3.0840000000000001</v>
      </c>
      <c r="D193">
        <v>3.11</v>
      </c>
      <c r="E193">
        <v>0.62570000000000003</v>
      </c>
      <c r="F193">
        <v>0.93240000000000001</v>
      </c>
      <c r="G193">
        <v>2.8730000000000002</v>
      </c>
      <c r="H193">
        <v>4.3639999999999999</v>
      </c>
      <c r="I193" t="s">
        <v>531</v>
      </c>
      <c r="J193" t="s">
        <v>825</v>
      </c>
      <c r="K193">
        <v>893.6</v>
      </c>
      <c r="L193">
        <v>1.77</v>
      </c>
    </row>
    <row r="194" spans="1:12" x14ac:dyDescent="0.25">
      <c r="A194">
        <v>114</v>
      </c>
      <c r="B194" s="16">
        <v>45134.513344907398</v>
      </c>
      <c r="C194">
        <v>3.0880000000000001</v>
      </c>
      <c r="D194">
        <v>3.109</v>
      </c>
      <c r="E194">
        <v>0.62009999999999998</v>
      </c>
      <c r="F194">
        <v>0.94499999999999995</v>
      </c>
      <c r="G194">
        <v>2.8740000000000001</v>
      </c>
      <c r="H194">
        <v>4.3920000000000003</v>
      </c>
      <c r="I194" t="s">
        <v>530</v>
      </c>
      <c r="J194" t="s">
        <v>521</v>
      </c>
      <c r="K194">
        <v>893.7</v>
      </c>
      <c r="L194">
        <v>1.77</v>
      </c>
    </row>
    <row r="195" spans="1:12" x14ac:dyDescent="0.25">
      <c r="A195">
        <v>115</v>
      </c>
      <c r="B195" s="16">
        <v>45134.513350694397</v>
      </c>
      <c r="C195">
        <v>3.0819999999999999</v>
      </c>
      <c r="D195">
        <v>3.109</v>
      </c>
      <c r="E195">
        <v>0.63009999999999999</v>
      </c>
      <c r="F195">
        <v>0.94189999999999996</v>
      </c>
      <c r="G195">
        <v>2.8660000000000001</v>
      </c>
      <c r="H195">
        <v>4.3650000000000002</v>
      </c>
      <c r="I195" t="s">
        <v>530</v>
      </c>
      <c r="J195" t="s">
        <v>521</v>
      </c>
      <c r="K195">
        <v>893.7</v>
      </c>
      <c r="L195">
        <v>1.77</v>
      </c>
    </row>
    <row r="196" spans="1:12" x14ac:dyDescent="0.25">
      <c r="A196">
        <v>116</v>
      </c>
      <c r="B196" s="16">
        <v>45134.513356481497</v>
      </c>
      <c r="C196">
        <v>3.081</v>
      </c>
      <c r="D196">
        <v>3.109</v>
      </c>
      <c r="E196">
        <v>0.64170000000000005</v>
      </c>
      <c r="F196">
        <v>0.93630000000000002</v>
      </c>
      <c r="G196">
        <v>2.8650000000000002</v>
      </c>
      <c r="H196">
        <v>4.359</v>
      </c>
      <c r="I196" t="s">
        <v>530</v>
      </c>
      <c r="J196" t="s">
        <v>824</v>
      </c>
      <c r="K196">
        <v>893.8</v>
      </c>
      <c r="L196">
        <v>1.77</v>
      </c>
    </row>
    <row r="197" spans="1:12" x14ac:dyDescent="0.25">
      <c r="A197">
        <v>117</v>
      </c>
      <c r="B197" s="16">
        <v>45134.513362268503</v>
      </c>
      <c r="C197">
        <v>3.077</v>
      </c>
      <c r="D197">
        <v>3.109</v>
      </c>
      <c r="E197">
        <v>0.6371</v>
      </c>
      <c r="F197">
        <v>0.9335</v>
      </c>
      <c r="G197">
        <v>2.8620000000000001</v>
      </c>
      <c r="H197">
        <v>4.3440000000000003</v>
      </c>
      <c r="I197" t="s">
        <v>530</v>
      </c>
      <c r="J197" t="s">
        <v>824</v>
      </c>
      <c r="K197">
        <v>893.8</v>
      </c>
      <c r="L197">
        <v>1.77</v>
      </c>
    </row>
    <row r="198" spans="1:12" x14ac:dyDescent="0.25">
      <c r="A198">
        <v>118</v>
      </c>
      <c r="B198" s="16">
        <v>45134.513368055603</v>
      </c>
      <c r="C198">
        <v>3.073</v>
      </c>
      <c r="D198">
        <v>3.1080000000000001</v>
      </c>
      <c r="E198">
        <v>0.63690000000000002</v>
      </c>
      <c r="F198">
        <v>0.92669999999999997</v>
      </c>
      <c r="G198">
        <v>2.86</v>
      </c>
      <c r="H198">
        <v>4.3380000000000001</v>
      </c>
      <c r="I198" t="s">
        <v>530</v>
      </c>
      <c r="J198" t="s">
        <v>104</v>
      </c>
      <c r="K198">
        <v>893.9</v>
      </c>
      <c r="L198">
        <v>1.77</v>
      </c>
    </row>
    <row r="199" spans="1:12" x14ac:dyDescent="0.25">
      <c r="A199">
        <v>119</v>
      </c>
      <c r="B199" s="16">
        <v>45134.513373842601</v>
      </c>
      <c r="C199">
        <v>3.07</v>
      </c>
      <c r="D199">
        <v>3.1080000000000001</v>
      </c>
      <c r="E199">
        <v>0.62590000000000001</v>
      </c>
      <c r="F199">
        <v>0.9335</v>
      </c>
      <c r="G199">
        <v>2.8570000000000002</v>
      </c>
      <c r="H199">
        <v>4.3460000000000001</v>
      </c>
      <c r="I199" t="s">
        <v>530</v>
      </c>
      <c r="J199" t="s">
        <v>104</v>
      </c>
      <c r="K199">
        <v>893.9</v>
      </c>
      <c r="L199">
        <v>1.77</v>
      </c>
    </row>
    <row r="200" spans="1:12" x14ac:dyDescent="0.25">
      <c r="A200">
        <v>120</v>
      </c>
      <c r="B200" s="16">
        <v>45134.5133796296</v>
      </c>
      <c r="C200">
        <v>3.0750000000000002</v>
      </c>
      <c r="D200">
        <v>3.1080000000000001</v>
      </c>
      <c r="E200">
        <v>0.62960000000000005</v>
      </c>
      <c r="F200">
        <v>0.93810000000000004</v>
      </c>
      <c r="G200">
        <v>2.86</v>
      </c>
      <c r="H200">
        <v>4.3540000000000001</v>
      </c>
      <c r="I200" t="s">
        <v>531</v>
      </c>
      <c r="J200" t="s">
        <v>822</v>
      </c>
      <c r="K200">
        <v>894</v>
      </c>
      <c r="L200">
        <v>1.77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782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842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843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2.891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2.95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2.8290000000000002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541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542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844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45134.5109548611</v>
      </c>
      <c r="C81">
        <v>2.887</v>
      </c>
      <c r="D81">
        <v>2.887</v>
      </c>
      <c r="E81">
        <v>0.22570000000000001</v>
      </c>
      <c r="F81">
        <v>1.008</v>
      </c>
      <c r="G81">
        <v>2.6960000000000002</v>
      </c>
      <c r="H81">
        <v>3.9289999999999998</v>
      </c>
      <c r="I81" t="s">
        <v>541</v>
      </c>
      <c r="J81" t="s">
        <v>542</v>
      </c>
      <c r="K81">
        <v>893.4</v>
      </c>
      <c r="L81">
        <v>1.76</v>
      </c>
    </row>
    <row r="82" spans="1:12" x14ac:dyDescent="0.25">
      <c r="A82">
        <v>2</v>
      </c>
      <c r="B82" s="16">
        <v>45134.510960648098</v>
      </c>
      <c r="C82">
        <v>2.8889999999999998</v>
      </c>
      <c r="D82">
        <v>2.8879999999999999</v>
      </c>
      <c r="E82">
        <v>0.21840000000000001</v>
      </c>
      <c r="F82">
        <v>1.008</v>
      </c>
      <c r="G82">
        <v>2.6989999999999998</v>
      </c>
      <c r="H82">
        <v>3.9489999999999998</v>
      </c>
      <c r="I82" t="s">
        <v>541</v>
      </c>
      <c r="J82" t="s">
        <v>593</v>
      </c>
      <c r="K82">
        <v>893.4</v>
      </c>
      <c r="L82">
        <v>1.76</v>
      </c>
    </row>
    <row r="83" spans="1:12" x14ac:dyDescent="0.25">
      <c r="A83">
        <v>3</v>
      </c>
      <c r="B83" s="16">
        <v>45134.510966435198</v>
      </c>
      <c r="C83">
        <v>2.8879999999999999</v>
      </c>
      <c r="D83">
        <v>2.8879999999999999</v>
      </c>
      <c r="E83">
        <v>0.22109999999999999</v>
      </c>
      <c r="F83">
        <v>1.008</v>
      </c>
      <c r="G83">
        <v>2.6970000000000001</v>
      </c>
      <c r="H83">
        <v>3.9430000000000001</v>
      </c>
      <c r="I83" t="s">
        <v>541</v>
      </c>
      <c r="J83" t="s">
        <v>593</v>
      </c>
      <c r="K83">
        <v>893.4</v>
      </c>
      <c r="L83">
        <v>1.76</v>
      </c>
    </row>
    <row r="84" spans="1:12" x14ac:dyDescent="0.25">
      <c r="A84">
        <v>4</v>
      </c>
      <c r="B84" s="16">
        <v>45134.510972222197</v>
      </c>
      <c r="C84">
        <v>2.8849999999999998</v>
      </c>
      <c r="D84">
        <v>2.887</v>
      </c>
      <c r="E84">
        <v>0.21709999999999999</v>
      </c>
      <c r="F84">
        <v>1.008</v>
      </c>
      <c r="G84">
        <v>2.6949999999999998</v>
      </c>
      <c r="H84">
        <v>3.948</v>
      </c>
      <c r="I84" t="s">
        <v>541</v>
      </c>
      <c r="J84" t="s">
        <v>593</v>
      </c>
      <c r="K84">
        <v>893.4</v>
      </c>
      <c r="L84">
        <v>1.76</v>
      </c>
    </row>
    <row r="85" spans="1:12" x14ac:dyDescent="0.25">
      <c r="A85">
        <v>5</v>
      </c>
      <c r="B85" s="16">
        <v>45134.510978009297</v>
      </c>
      <c r="C85">
        <v>2.8809999999999998</v>
      </c>
      <c r="D85">
        <v>2.8860000000000001</v>
      </c>
      <c r="E85">
        <v>0.22500000000000001</v>
      </c>
      <c r="F85">
        <v>1.01</v>
      </c>
      <c r="G85">
        <v>2.6890000000000001</v>
      </c>
      <c r="H85">
        <v>3.927</v>
      </c>
      <c r="I85" t="s">
        <v>541</v>
      </c>
      <c r="J85" t="s">
        <v>593</v>
      </c>
      <c r="K85">
        <v>893.4</v>
      </c>
      <c r="L85">
        <v>1.76</v>
      </c>
    </row>
    <row r="86" spans="1:12" x14ac:dyDescent="0.25">
      <c r="A86">
        <v>6</v>
      </c>
      <c r="B86" s="16">
        <v>45134.510983796303</v>
      </c>
      <c r="C86">
        <v>2.8809999999999998</v>
      </c>
      <c r="D86">
        <v>2.8849999999999998</v>
      </c>
      <c r="E86">
        <v>0.23080000000000001</v>
      </c>
      <c r="F86">
        <v>1.01</v>
      </c>
      <c r="G86">
        <v>2.6880000000000002</v>
      </c>
      <c r="H86">
        <v>3.9510000000000001</v>
      </c>
      <c r="I86" t="s">
        <v>541</v>
      </c>
      <c r="J86" t="s">
        <v>593</v>
      </c>
      <c r="K86">
        <v>893.4</v>
      </c>
      <c r="L86">
        <v>1.76</v>
      </c>
    </row>
    <row r="87" spans="1:12" x14ac:dyDescent="0.25">
      <c r="A87">
        <v>7</v>
      </c>
      <c r="B87" s="16">
        <v>45134.510989583301</v>
      </c>
      <c r="C87">
        <v>2.8759999999999999</v>
      </c>
      <c r="D87">
        <v>2.8839999999999999</v>
      </c>
      <c r="E87">
        <v>0.21829999999999999</v>
      </c>
      <c r="F87">
        <v>1.006</v>
      </c>
      <c r="G87">
        <v>2.6850000000000001</v>
      </c>
      <c r="H87">
        <v>3.9220000000000002</v>
      </c>
      <c r="I87" t="s">
        <v>541</v>
      </c>
      <c r="J87" t="s">
        <v>593</v>
      </c>
      <c r="K87">
        <v>893.4</v>
      </c>
      <c r="L87">
        <v>1.76</v>
      </c>
    </row>
    <row r="88" spans="1:12" x14ac:dyDescent="0.25">
      <c r="A88">
        <v>8</v>
      </c>
      <c r="B88" s="16">
        <v>45134.510995370401</v>
      </c>
      <c r="C88">
        <v>2.8690000000000002</v>
      </c>
      <c r="D88">
        <v>2.8820000000000001</v>
      </c>
      <c r="E88">
        <v>0.2122</v>
      </c>
      <c r="F88">
        <v>1.008</v>
      </c>
      <c r="G88">
        <v>2.677</v>
      </c>
      <c r="H88">
        <v>3.9220000000000002</v>
      </c>
      <c r="I88" t="s">
        <v>543</v>
      </c>
      <c r="J88" t="s">
        <v>593</v>
      </c>
      <c r="K88">
        <v>893.5</v>
      </c>
      <c r="L88">
        <v>2.0099999999999998</v>
      </c>
    </row>
    <row r="89" spans="1:12" x14ac:dyDescent="0.25">
      <c r="A89">
        <v>9</v>
      </c>
      <c r="B89" s="16">
        <v>45134.5110011574</v>
      </c>
      <c r="C89">
        <v>2.8759999999999999</v>
      </c>
      <c r="D89">
        <v>2.8809999999999998</v>
      </c>
      <c r="E89">
        <v>0.21609999999999999</v>
      </c>
      <c r="F89">
        <v>1.0129999999999999</v>
      </c>
      <c r="G89">
        <v>2.6829999999999998</v>
      </c>
      <c r="H89">
        <v>3.95</v>
      </c>
      <c r="I89" t="s">
        <v>543</v>
      </c>
      <c r="J89" t="s">
        <v>593</v>
      </c>
      <c r="K89">
        <v>893.5</v>
      </c>
      <c r="L89">
        <v>2.0099999999999998</v>
      </c>
    </row>
    <row r="90" spans="1:12" x14ac:dyDescent="0.25">
      <c r="A90">
        <v>10</v>
      </c>
      <c r="B90" s="16">
        <v>45134.511006944398</v>
      </c>
      <c r="C90">
        <v>2.891</v>
      </c>
      <c r="D90">
        <v>2.8820000000000001</v>
      </c>
      <c r="E90">
        <v>0.20480000000000001</v>
      </c>
      <c r="F90">
        <v>1.0129999999999999</v>
      </c>
      <c r="G90">
        <v>2.7</v>
      </c>
      <c r="H90">
        <v>3.95</v>
      </c>
      <c r="I90" t="s">
        <v>543</v>
      </c>
      <c r="J90" t="s">
        <v>593</v>
      </c>
      <c r="K90">
        <v>893.5</v>
      </c>
      <c r="L90">
        <v>2.0099999999999998</v>
      </c>
    </row>
    <row r="91" spans="1:12" x14ac:dyDescent="0.25">
      <c r="A91">
        <v>11</v>
      </c>
      <c r="B91" s="16">
        <v>45134.511012731498</v>
      </c>
      <c r="C91">
        <v>2.903</v>
      </c>
      <c r="D91">
        <v>2.8839999999999999</v>
      </c>
      <c r="E91">
        <v>0.221</v>
      </c>
      <c r="F91">
        <v>1.018</v>
      </c>
      <c r="G91">
        <v>2.7090000000000001</v>
      </c>
      <c r="H91">
        <v>3.956</v>
      </c>
      <c r="I91" t="s">
        <v>543</v>
      </c>
      <c r="J91" t="s">
        <v>593</v>
      </c>
      <c r="K91">
        <v>893.5</v>
      </c>
      <c r="L91">
        <v>2.0099999999999998</v>
      </c>
    </row>
    <row r="92" spans="1:12" x14ac:dyDescent="0.25">
      <c r="A92">
        <v>12</v>
      </c>
      <c r="B92" s="16">
        <v>45134.511018518497</v>
      </c>
      <c r="C92">
        <v>2.9079999999999999</v>
      </c>
      <c r="D92">
        <v>2.8860000000000001</v>
      </c>
      <c r="E92">
        <v>0.23330000000000001</v>
      </c>
      <c r="F92">
        <v>1.024</v>
      </c>
      <c r="G92">
        <v>2.7120000000000002</v>
      </c>
      <c r="H92">
        <v>3.9489999999999998</v>
      </c>
      <c r="I92" t="s">
        <v>543</v>
      </c>
      <c r="J92" t="s">
        <v>593</v>
      </c>
      <c r="K92">
        <v>893.5</v>
      </c>
      <c r="L92">
        <v>2.0099999999999998</v>
      </c>
    </row>
    <row r="93" spans="1:12" x14ac:dyDescent="0.25">
      <c r="A93">
        <v>13</v>
      </c>
      <c r="B93" s="16">
        <v>45134.511024305597</v>
      </c>
      <c r="C93">
        <v>2.9009999999999998</v>
      </c>
      <c r="D93">
        <v>2.887</v>
      </c>
      <c r="E93">
        <v>0.21129999999999999</v>
      </c>
      <c r="F93">
        <v>1.0229999999999999</v>
      </c>
      <c r="G93">
        <v>2.706</v>
      </c>
      <c r="H93">
        <v>3.964</v>
      </c>
      <c r="I93" t="s">
        <v>543</v>
      </c>
      <c r="J93" t="s">
        <v>593</v>
      </c>
      <c r="K93">
        <v>893.5</v>
      </c>
      <c r="L93">
        <v>2.0099999999999998</v>
      </c>
    </row>
    <row r="94" spans="1:12" x14ac:dyDescent="0.25">
      <c r="A94">
        <v>14</v>
      </c>
      <c r="B94" s="16">
        <v>45134.511030092603</v>
      </c>
      <c r="C94">
        <v>2.8940000000000001</v>
      </c>
      <c r="D94">
        <v>2.8879999999999999</v>
      </c>
      <c r="E94">
        <v>0.20169999999999999</v>
      </c>
      <c r="F94">
        <v>1.024</v>
      </c>
      <c r="G94">
        <v>2.6989999999999998</v>
      </c>
      <c r="H94">
        <v>3.9550000000000001</v>
      </c>
      <c r="I94" t="s">
        <v>543</v>
      </c>
      <c r="J94" t="s">
        <v>593</v>
      </c>
      <c r="K94">
        <v>893.4</v>
      </c>
      <c r="L94">
        <v>2.0099999999999998</v>
      </c>
    </row>
    <row r="95" spans="1:12" x14ac:dyDescent="0.25">
      <c r="A95">
        <v>15</v>
      </c>
      <c r="B95" s="16">
        <v>45134.511035879601</v>
      </c>
      <c r="C95">
        <v>2.8820000000000001</v>
      </c>
      <c r="D95">
        <v>2.887</v>
      </c>
      <c r="E95">
        <v>0.2009</v>
      </c>
      <c r="F95">
        <v>1.022</v>
      </c>
      <c r="G95">
        <v>2.6880000000000002</v>
      </c>
      <c r="H95">
        <v>3.9249999999999998</v>
      </c>
      <c r="I95" t="s">
        <v>543</v>
      </c>
      <c r="J95" t="s">
        <v>593</v>
      </c>
      <c r="K95">
        <v>893.4</v>
      </c>
      <c r="L95">
        <v>2.0099999999999998</v>
      </c>
    </row>
    <row r="96" spans="1:12" x14ac:dyDescent="0.25">
      <c r="A96">
        <v>16</v>
      </c>
      <c r="B96" s="16">
        <v>45134.511041666701</v>
      </c>
      <c r="C96">
        <v>2.8679999999999999</v>
      </c>
      <c r="D96">
        <v>2.8860000000000001</v>
      </c>
      <c r="E96">
        <v>0.20710000000000001</v>
      </c>
      <c r="F96">
        <v>1.0189999999999999</v>
      </c>
      <c r="G96">
        <v>2.673</v>
      </c>
      <c r="H96">
        <v>3.911</v>
      </c>
      <c r="I96" t="s">
        <v>543</v>
      </c>
      <c r="J96" t="s">
        <v>593</v>
      </c>
      <c r="K96">
        <v>893.4</v>
      </c>
      <c r="L96">
        <v>2.0099999999999998</v>
      </c>
    </row>
    <row r="97" spans="1:12" x14ac:dyDescent="0.25">
      <c r="A97">
        <v>17</v>
      </c>
      <c r="B97" s="16">
        <v>45134.5110474537</v>
      </c>
      <c r="C97">
        <v>2.871</v>
      </c>
      <c r="D97">
        <v>2.8849999999999998</v>
      </c>
      <c r="E97">
        <v>0.22370000000000001</v>
      </c>
      <c r="F97">
        <v>1.024</v>
      </c>
      <c r="G97">
        <v>2.673</v>
      </c>
      <c r="H97">
        <v>3.907</v>
      </c>
      <c r="I97" t="s">
        <v>543</v>
      </c>
      <c r="J97" t="s">
        <v>593</v>
      </c>
      <c r="K97">
        <v>893.4</v>
      </c>
      <c r="L97">
        <v>2.0099999999999998</v>
      </c>
    </row>
    <row r="98" spans="1:12" x14ac:dyDescent="0.25">
      <c r="A98">
        <v>18</v>
      </c>
      <c r="B98" s="16">
        <v>45134.511053240698</v>
      </c>
      <c r="C98">
        <v>2.8820000000000001</v>
      </c>
      <c r="D98">
        <v>2.8849999999999998</v>
      </c>
      <c r="E98">
        <v>0.21249999999999999</v>
      </c>
      <c r="F98">
        <v>1.024</v>
      </c>
      <c r="G98">
        <v>2.6859999999999999</v>
      </c>
      <c r="H98">
        <v>3.9350000000000001</v>
      </c>
      <c r="I98" t="s">
        <v>543</v>
      </c>
      <c r="J98" t="s">
        <v>593</v>
      </c>
      <c r="K98">
        <v>893.4</v>
      </c>
      <c r="L98">
        <v>2.0099999999999998</v>
      </c>
    </row>
    <row r="99" spans="1:12" x14ac:dyDescent="0.25">
      <c r="A99">
        <v>19</v>
      </c>
      <c r="B99" s="16">
        <v>45134.511059027798</v>
      </c>
      <c r="C99">
        <v>2.9</v>
      </c>
      <c r="D99">
        <v>2.8860000000000001</v>
      </c>
      <c r="E99">
        <v>0.20760000000000001</v>
      </c>
      <c r="F99">
        <v>1.028</v>
      </c>
      <c r="G99">
        <v>2.7040000000000002</v>
      </c>
      <c r="H99">
        <v>3.9489999999999998</v>
      </c>
      <c r="I99" t="s">
        <v>543</v>
      </c>
      <c r="J99" t="s">
        <v>593</v>
      </c>
      <c r="K99">
        <v>893.4</v>
      </c>
      <c r="L99">
        <v>2.0099999999999998</v>
      </c>
    </row>
    <row r="100" spans="1:12" x14ac:dyDescent="0.25">
      <c r="A100">
        <v>20</v>
      </c>
      <c r="B100" s="16">
        <v>45134.511064814797</v>
      </c>
      <c r="C100">
        <v>2.915</v>
      </c>
      <c r="D100">
        <v>2.887</v>
      </c>
      <c r="E100">
        <v>0.2087</v>
      </c>
      <c r="F100">
        <v>1.032</v>
      </c>
      <c r="G100">
        <v>2.718</v>
      </c>
      <c r="H100">
        <v>3.98</v>
      </c>
      <c r="I100" t="s">
        <v>543</v>
      </c>
      <c r="J100" t="s">
        <v>845</v>
      </c>
      <c r="K100">
        <v>893.4</v>
      </c>
      <c r="L100">
        <v>2.0099999999999998</v>
      </c>
    </row>
    <row r="101" spans="1:12" x14ac:dyDescent="0.25">
      <c r="A101">
        <v>21</v>
      </c>
      <c r="B101" s="16">
        <v>45134.511070601897</v>
      </c>
      <c r="C101">
        <v>2.9249999999999998</v>
      </c>
      <c r="D101">
        <v>2.8889999999999998</v>
      </c>
      <c r="E101">
        <v>0.19389999999999999</v>
      </c>
      <c r="F101">
        <v>1.0309999999999999</v>
      </c>
      <c r="G101">
        <v>2.7309999999999999</v>
      </c>
      <c r="H101">
        <v>4.0069999999999997</v>
      </c>
      <c r="I101" t="s">
        <v>543</v>
      </c>
      <c r="J101" t="s">
        <v>845</v>
      </c>
      <c r="K101">
        <v>893.4</v>
      </c>
      <c r="L101">
        <v>2.0099999999999998</v>
      </c>
    </row>
    <row r="102" spans="1:12" x14ac:dyDescent="0.25">
      <c r="A102">
        <v>22</v>
      </c>
      <c r="B102" s="16">
        <v>45134.511076388902</v>
      </c>
      <c r="C102">
        <v>2.9279999999999999</v>
      </c>
      <c r="D102">
        <v>2.891</v>
      </c>
      <c r="E102">
        <v>0.1804</v>
      </c>
      <c r="F102">
        <v>1.0309999999999999</v>
      </c>
      <c r="G102">
        <v>2.7349999999999999</v>
      </c>
      <c r="H102">
        <v>3.988</v>
      </c>
      <c r="I102" t="s">
        <v>543</v>
      </c>
      <c r="J102" t="s">
        <v>845</v>
      </c>
      <c r="K102">
        <v>893.4</v>
      </c>
      <c r="L102">
        <v>2.0099999999999998</v>
      </c>
    </row>
    <row r="103" spans="1:12" x14ac:dyDescent="0.25">
      <c r="A103">
        <v>23</v>
      </c>
      <c r="B103" s="16">
        <v>45134.511082175901</v>
      </c>
      <c r="C103">
        <v>2.9239999999999999</v>
      </c>
      <c r="D103">
        <v>2.8919999999999999</v>
      </c>
      <c r="E103">
        <v>0.18759999999999999</v>
      </c>
      <c r="F103">
        <v>1.034</v>
      </c>
      <c r="G103">
        <v>2.7280000000000002</v>
      </c>
      <c r="H103">
        <v>3.9980000000000002</v>
      </c>
      <c r="I103" t="s">
        <v>543</v>
      </c>
      <c r="J103" t="s">
        <v>542</v>
      </c>
      <c r="K103">
        <v>893.3</v>
      </c>
      <c r="L103">
        <v>2.0099999999999998</v>
      </c>
    </row>
    <row r="104" spans="1:12" x14ac:dyDescent="0.25">
      <c r="A104">
        <v>24</v>
      </c>
      <c r="B104" s="16">
        <v>45134.511087963001</v>
      </c>
      <c r="C104">
        <v>2.9159999999999999</v>
      </c>
      <c r="D104">
        <v>2.8929999999999998</v>
      </c>
      <c r="E104">
        <v>0.191</v>
      </c>
      <c r="F104">
        <v>1.028</v>
      </c>
      <c r="G104">
        <v>2.722</v>
      </c>
      <c r="H104">
        <v>3.976</v>
      </c>
      <c r="I104" t="s">
        <v>543</v>
      </c>
      <c r="J104" t="s">
        <v>542</v>
      </c>
      <c r="K104">
        <v>893.4</v>
      </c>
      <c r="L104">
        <v>2.0099999999999998</v>
      </c>
    </row>
    <row r="105" spans="1:12" x14ac:dyDescent="0.25">
      <c r="A105">
        <v>25</v>
      </c>
      <c r="B105" s="16">
        <v>45134.511093749999</v>
      </c>
      <c r="C105">
        <v>2.907</v>
      </c>
      <c r="D105">
        <v>2.8940000000000001</v>
      </c>
      <c r="E105">
        <v>0.18940000000000001</v>
      </c>
      <c r="F105">
        <v>1.022</v>
      </c>
      <c r="G105">
        <v>2.7149999999999999</v>
      </c>
      <c r="H105">
        <v>3.968</v>
      </c>
      <c r="I105" t="s">
        <v>543</v>
      </c>
      <c r="J105" t="s">
        <v>542</v>
      </c>
      <c r="K105">
        <v>893.4</v>
      </c>
      <c r="L105">
        <v>2.0099999999999998</v>
      </c>
    </row>
    <row r="106" spans="1:12" x14ac:dyDescent="0.25">
      <c r="A106">
        <v>26</v>
      </c>
      <c r="B106" s="16">
        <v>45134.511099536998</v>
      </c>
      <c r="C106">
        <v>2.9020000000000001</v>
      </c>
      <c r="D106">
        <v>2.8940000000000001</v>
      </c>
      <c r="E106">
        <v>0.1991</v>
      </c>
      <c r="F106">
        <v>1.0269999999999999</v>
      </c>
      <c r="G106">
        <v>2.7069999999999999</v>
      </c>
      <c r="H106">
        <v>3.9449999999999998</v>
      </c>
      <c r="I106" t="s">
        <v>543</v>
      </c>
      <c r="J106" t="s">
        <v>542</v>
      </c>
      <c r="K106">
        <v>893.4</v>
      </c>
      <c r="L106">
        <v>2.0099999999999998</v>
      </c>
    </row>
    <row r="107" spans="1:12" x14ac:dyDescent="0.25">
      <c r="A107">
        <v>27</v>
      </c>
      <c r="B107" s="16">
        <v>45134.511105324098</v>
      </c>
      <c r="C107">
        <v>2.899</v>
      </c>
      <c r="D107">
        <v>2.8940000000000001</v>
      </c>
      <c r="E107">
        <v>0.2152</v>
      </c>
      <c r="F107">
        <v>1.0249999999999999</v>
      </c>
      <c r="G107">
        <v>2.7029999999999998</v>
      </c>
      <c r="H107">
        <v>3.9529999999999998</v>
      </c>
      <c r="I107" t="s">
        <v>543</v>
      </c>
      <c r="J107" t="s">
        <v>542</v>
      </c>
      <c r="K107">
        <v>893.4</v>
      </c>
      <c r="L107">
        <v>2.0099999999999998</v>
      </c>
    </row>
    <row r="108" spans="1:12" x14ac:dyDescent="0.25">
      <c r="A108">
        <v>28</v>
      </c>
      <c r="B108" s="16">
        <v>45134.511111111096</v>
      </c>
      <c r="C108">
        <v>2.8969999999999998</v>
      </c>
      <c r="D108">
        <v>2.895</v>
      </c>
      <c r="E108">
        <v>0.2228</v>
      </c>
      <c r="F108">
        <v>1.03</v>
      </c>
      <c r="G108">
        <v>2.6989999999999998</v>
      </c>
      <c r="H108">
        <v>3.948</v>
      </c>
      <c r="I108" t="s">
        <v>541</v>
      </c>
      <c r="J108" t="s">
        <v>846</v>
      </c>
      <c r="K108">
        <v>893.3</v>
      </c>
      <c r="L108">
        <v>2.0099999999999998</v>
      </c>
    </row>
    <row r="109" spans="1:12" x14ac:dyDescent="0.25">
      <c r="A109">
        <v>29</v>
      </c>
      <c r="B109" s="16">
        <v>45134.511116898102</v>
      </c>
      <c r="C109">
        <v>2.9009999999999998</v>
      </c>
      <c r="D109">
        <v>2.895</v>
      </c>
      <c r="E109">
        <v>0.2142</v>
      </c>
      <c r="F109">
        <v>1.026</v>
      </c>
      <c r="G109">
        <v>2.7050000000000001</v>
      </c>
      <c r="H109">
        <v>3.9550000000000001</v>
      </c>
      <c r="I109" t="s">
        <v>541</v>
      </c>
      <c r="J109" t="s">
        <v>846</v>
      </c>
      <c r="K109">
        <v>893.3</v>
      </c>
      <c r="L109">
        <v>2.0099999999999998</v>
      </c>
    </row>
    <row r="110" spans="1:12" x14ac:dyDescent="0.25">
      <c r="A110">
        <v>30</v>
      </c>
      <c r="B110" s="16">
        <v>45134.511122685202</v>
      </c>
      <c r="C110">
        <v>2.9159999999999999</v>
      </c>
      <c r="D110">
        <v>2.895</v>
      </c>
      <c r="E110">
        <v>0.20619999999999999</v>
      </c>
      <c r="F110">
        <v>1.0289999999999999</v>
      </c>
      <c r="G110">
        <v>2.7210000000000001</v>
      </c>
      <c r="H110">
        <v>3.9780000000000002</v>
      </c>
      <c r="I110" t="s">
        <v>543</v>
      </c>
      <c r="J110" t="s">
        <v>606</v>
      </c>
      <c r="K110">
        <v>893.2</v>
      </c>
      <c r="L110">
        <v>2.0099999999999998</v>
      </c>
    </row>
    <row r="111" spans="1:12" x14ac:dyDescent="0.25">
      <c r="A111">
        <v>31</v>
      </c>
      <c r="B111" s="16">
        <v>45134.511128472201</v>
      </c>
      <c r="C111">
        <v>2.93</v>
      </c>
      <c r="D111">
        <v>2.8969999999999998</v>
      </c>
      <c r="E111">
        <v>0.2079</v>
      </c>
      <c r="F111">
        <v>1.0389999999999999</v>
      </c>
      <c r="G111">
        <v>2.7309999999999999</v>
      </c>
      <c r="H111">
        <v>3.996</v>
      </c>
      <c r="I111" t="s">
        <v>543</v>
      </c>
      <c r="J111" t="s">
        <v>606</v>
      </c>
      <c r="K111">
        <v>893.2</v>
      </c>
      <c r="L111">
        <v>2.0099999999999998</v>
      </c>
    </row>
    <row r="112" spans="1:12" x14ac:dyDescent="0.25">
      <c r="A112">
        <v>32</v>
      </c>
      <c r="B112" s="16">
        <v>45134.511134259301</v>
      </c>
      <c r="C112">
        <v>2.9409999999999998</v>
      </c>
      <c r="D112">
        <v>2.8980000000000001</v>
      </c>
      <c r="E112">
        <v>0.20799999999999999</v>
      </c>
      <c r="F112">
        <v>1.0429999999999999</v>
      </c>
      <c r="G112">
        <v>2.742</v>
      </c>
      <c r="H112">
        <v>4.0069999999999997</v>
      </c>
      <c r="I112" t="s">
        <v>543</v>
      </c>
      <c r="J112" t="s">
        <v>606</v>
      </c>
      <c r="K112">
        <v>893.2</v>
      </c>
      <c r="L112">
        <v>2.0099999999999998</v>
      </c>
    </row>
    <row r="113" spans="1:12" x14ac:dyDescent="0.25">
      <c r="A113">
        <v>33</v>
      </c>
      <c r="B113" s="16">
        <v>45134.511140046299</v>
      </c>
      <c r="C113">
        <v>2.9430000000000001</v>
      </c>
      <c r="D113">
        <v>2.899</v>
      </c>
      <c r="E113">
        <v>0.20349999999999999</v>
      </c>
      <c r="F113">
        <v>1.036</v>
      </c>
      <c r="G113">
        <v>2.7469999999999999</v>
      </c>
      <c r="H113">
        <v>4.0060000000000002</v>
      </c>
      <c r="I113" t="s">
        <v>543</v>
      </c>
      <c r="J113" t="s">
        <v>606</v>
      </c>
      <c r="K113">
        <v>893.2</v>
      </c>
      <c r="L113">
        <v>2.0099999999999998</v>
      </c>
    </row>
    <row r="114" spans="1:12" x14ac:dyDescent="0.25">
      <c r="A114">
        <v>34</v>
      </c>
      <c r="B114" s="16">
        <v>45134.511145833298</v>
      </c>
      <c r="C114">
        <v>2.931</v>
      </c>
      <c r="D114">
        <v>2.9</v>
      </c>
      <c r="E114">
        <v>0.18970000000000001</v>
      </c>
      <c r="F114">
        <v>1.03</v>
      </c>
      <c r="G114">
        <v>2.738</v>
      </c>
      <c r="H114">
        <v>3.9820000000000002</v>
      </c>
      <c r="I114" t="s">
        <v>543</v>
      </c>
      <c r="J114" t="s">
        <v>606</v>
      </c>
      <c r="K114">
        <v>893.2</v>
      </c>
      <c r="L114">
        <v>2.0099999999999998</v>
      </c>
    </row>
    <row r="115" spans="1:12" x14ac:dyDescent="0.25">
      <c r="A115">
        <v>35</v>
      </c>
      <c r="B115" s="16">
        <v>45134.511151620398</v>
      </c>
      <c r="C115">
        <v>2.92</v>
      </c>
      <c r="D115">
        <v>2.9009999999999998</v>
      </c>
      <c r="E115">
        <v>0.1925</v>
      </c>
      <c r="F115">
        <v>1.0229999999999999</v>
      </c>
      <c r="G115">
        <v>2.7280000000000002</v>
      </c>
      <c r="H115">
        <v>3.984</v>
      </c>
      <c r="I115" t="s">
        <v>543</v>
      </c>
      <c r="J115" t="s">
        <v>606</v>
      </c>
      <c r="K115">
        <v>893.2</v>
      </c>
      <c r="L115">
        <v>2.0099999999999998</v>
      </c>
    </row>
    <row r="116" spans="1:12" x14ac:dyDescent="0.25">
      <c r="A116">
        <v>36</v>
      </c>
      <c r="B116" s="16">
        <v>45134.511157407404</v>
      </c>
      <c r="C116">
        <v>2.9089999999999998</v>
      </c>
      <c r="D116">
        <v>2.9009999999999998</v>
      </c>
      <c r="E116">
        <v>0.1925</v>
      </c>
      <c r="F116">
        <v>1.0189999999999999</v>
      </c>
      <c r="G116">
        <v>2.7170000000000001</v>
      </c>
      <c r="H116">
        <v>3.9630000000000001</v>
      </c>
      <c r="I116" t="s">
        <v>541</v>
      </c>
      <c r="J116" t="s">
        <v>55</v>
      </c>
      <c r="K116">
        <v>893.2</v>
      </c>
      <c r="L116">
        <v>2.0099999999999998</v>
      </c>
    </row>
    <row r="117" spans="1:12" x14ac:dyDescent="0.25">
      <c r="A117">
        <v>37</v>
      </c>
      <c r="B117" s="16">
        <v>45134.511163194402</v>
      </c>
      <c r="C117">
        <v>2.9049999999999998</v>
      </c>
      <c r="D117">
        <v>2.9009999999999998</v>
      </c>
      <c r="E117">
        <v>0.2034</v>
      </c>
      <c r="F117">
        <v>1.024</v>
      </c>
      <c r="G117">
        <v>2.7109999999999999</v>
      </c>
      <c r="H117">
        <v>3.9460000000000002</v>
      </c>
      <c r="I117" t="s">
        <v>541</v>
      </c>
      <c r="J117" t="s">
        <v>55</v>
      </c>
      <c r="K117">
        <v>893.2</v>
      </c>
      <c r="L117">
        <v>2.0099999999999998</v>
      </c>
    </row>
    <row r="118" spans="1:12" x14ac:dyDescent="0.25">
      <c r="A118">
        <v>38</v>
      </c>
      <c r="B118" s="16">
        <v>45134.511168981502</v>
      </c>
      <c r="C118">
        <v>2.9129999999999998</v>
      </c>
      <c r="D118">
        <v>2.9020000000000001</v>
      </c>
      <c r="E118">
        <v>0.18279999999999999</v>
      </c>
      <c r="F118">
        <v>1.0169999999999999</v>
      </c>
      <c r="G118">
        <v>2.7240000000000002</v>
      </c>
      <c r="H118">
        <v>3.9849999999999999</v>
      </c>
      <c r="I118" t="s">
        <v>541</v>
      </c>
      <c r="J118" t="s">
        <v>55</v>
      </c>
      <c r="K118">
        <v>893.1</v>
      </c>
      <c r="L118">
        <v>2.0099999999999998</v>
      </c>
    </row>
    <row r="119" spans="1:12" x14ac:dyDescent="0.25">
      <c r="A119">
        <v>39</v>
      </c>
      <c r="B119" s="16">
        <v>45134.5111747685</v>
      </c>
      <c r="C119">
        <v>2.9239999999999999</v>
      </c>
      <c r="D119">
        <v>2.9020000000000001</v>
      </c>
      <c r="E119">
        <v>0.1905</v>
      </c>
      <c r="F119">
        <v>1.018</v>
      </c>
      <c r="G119">
        <v>2.734</v>
      </c>
      <c r="H119">
        <v>3.9849999999999999</v>
      </c>
      <c r="I119" t="s">
        <v>541</v>
      </c>
      <c r="J119" t="s">
        <v>55</v>
      </c>
      <c r="K119">
        <v>893.1</v>
      </c>
      <c r="L119">
        <v>2.0099999999999998</v>
      </c>
    </row>
    <row r="120" spans="1:12" x14ac:dyDescent="0.25">
      <c r="A120">
        <v>40</v>
      </c>
      <c r="B120" s="16">
        <v>45134.511180555601</v>
      </c>
      <c r="C120">
        <v>2.93</v>
      </c>
      <c r="D120">
        <v>2.903</v>
      </c>
      <c r="E120">
        <v>0.187</v>
      </c>
      <c r="F120">
        <v>1.0189999999999999</v>
      </c>
      <c r="G120">
        <v>2.7410000000000001</v>
      </c>
      <c r="H120">
        <v>4.0119999999999996</v>
      </c>
      <c r="I120" t="s">
        <v>541</v>
      </c>
      <c r="J120" t="s">
        <v>55</v>
      </c>
      <c r="K120">
        <v>892.9</v>
      </c>
      <c r="L120">
        <v>2.0099999999999998</v>
      </c>
    </row>
    <row r="121" spans="1:12" x14ac:dyDescent="0.25">
      <c r="A121">
        <v>41</v>
      </c>
      <c r="B121" s="16">
        <v>45134.511186342599</v>
      </c>
      <c r="C121">
        <v>2.94</v>
      </c>
      <c r="D121">
        <v>2.9039999999999999</v>
      </c>
      <c r="E121">
        <v>0.18640000000000001</v>
      </c>
      <c r="F121">
        <v>1.022</v>
      </c>
      <c r="G121">
        <v>2.75</v>
      </c>
      <c r="H121">
        <v>3.9950000000000001</v>
      </c>
      <c r="I121" t="s">
        <v>541</v>
      </c>
      <c r="J121" t="s">
        <v>55</v>
      </c>
      <c r="K121">
        <v>892.9</v>
      </c>
      <c r="L121">
        <v>2.0099999999999998</v>
      </c>
    </row>
    <row r="122" spans="1:12" x14ac:dyDescent="0.25">
      <c r="A122">
        <v>42</v>
      </c>
      <c r="B122" s="16">
        <v>45134.511192129597</v>
      </c>
      <c r="C122">
        <v>2.95</v>
      </c>
      <c r="D122">
        <v>2.9049999999999998</v>
      </c>
      <c r="E122">
        <v>0.19439999999999999</v>
      </c>
      <c r="F122">
        <v>1.03</v>
      </c>
      <c r="G122">
        <v>2.758</v>
      </c>
      <c r="H122">
        <v>4.032</v>
      </c>
      <c r="I122" t="s">
        <v>543</v>
      </c>
      <c r="J122" t="s">
        <v>55</v>
      </c>
      <c r="K122">
        <v>892.7</v>
      </c>
      <c r="L122">
        <v>2.0099999999999998</v>
      </c>
    </row>
    <row r="123" spans="1:12" x14ac:dyDescent="0.25">
      <c r="A123">
        <v>43</v>
      </c>
      <c r="B123" s="16">
        <v>45134.511197916698</v>
      </c>
      <c r="C123">
        <v>2.9460000000000002</v>
      </c>
      <c r="D123">
        <v>2.9060000000000001</v>
      </c>
      <c r="E123">
        <v>0.18909999999999999</v>
      </c>
      <c r="F123">
        <v>1.032</v>
      </c>
      <c r="G123">
        <v>2.7530000000000001</v>
      </c>
      <c r="H123">
        <v>4.0270000000000001</v>
      </c>
      <c r="I123" t="s">
        <v>543</v>
      </c>
      <c r="J123" t="s">
        <v>55</v>
      </c>
      <c r="K123">
        <v>892.7</v>
      </c>
      <c r="L123">
        <v>2.0099999999999998</v>
      </c>
    </row>
    <row r="124" spans="1:12" x14ac:dyDescent="0.25">
      <c r="A124">
        <v>44</v>
      </c>
      <c r="B124" s="16">
        <v>45134.511203703703</v>
      </c>
      <c r="C124">
        <v>2.9409999999999998</v>
      </c>
      <c r="D124">
        <v>2.907</v>
      </c>
      <c r="E124">
        <v>0.18990000000000001</v>
      </c>
      <c r="F124">
        <v>1.03</v>
      </c>
      <c r="G124">
        <v>2.7480000000000002</v>
      </c>
      <c r="H124">
        <v>3.9990000000000001</v>
      </c>
      <c r="I124" t="s">
        <v>543</v>
      </c>
      <c r="J124" t="s">
        <v>55</v>
      </c>
      <c r="K124">
        <v>892.6</v>
      </c>
      <c r="L124">
        <v>2.0099999999999998</v>
      </c>
    </row>
    <row r="125" spans="1:12" x14ac:dyDescent="0.25">
      <c r="A125">
        <v>45</v>
      </c>
      <c r="B125" s="16">
        <v>45134.511209490702</v>
      </c>
      <c r="C125">
        <v>2.93</v>
      </c>
      <c r="D125">
        <v>2.907</v>
      </c>
      <c r="E125">
        <v>0.2291</v>
      </c>
      <c r="F125">
        <v>1.0389999999999999</v>
      </c>
      <c r="G125">
        <v>2.73</v>
      </c>
      <c r="H125">
        <v>3.9860000000000002</v>
      </c>
      <c r="I125" t="s">
        <v>543</v>
      </c>
      <c r="J125" t="s">
        <v>55</v>
      </c>
      <c r="K125">
        <v>892.6</v>
      </c>
      <c r="L125">
        <v>2.0099999999999998</v>
      </c>
    </row>
    <row r="126" spans="1:12" x14ac:dyDescent="0.25">
      <c r="A126">
        <v>46</v>
      </c>
      <c r="B126" s="16">
        <v>45134.511215277802</v>
      </c>
      <c r="C126">
        <v>2.9140000000000001</v>
      </c>
      <c r="D126">
        <v>2.907</v>
      </c>
      <c r="E126">
        <v>0.20269999999999999</v>
      </c>
      <c r="F126">
        <v>1.024</v>
      </c>
      <c r="G126">
        <v>2.72</v>
      </c>
      <c r="H126">
        <v>3.964</v>
      </c>
      <c r="I126" t="s">
        <v>543</v>
      </c>
      <c r="J126" t="s">
        <v>55</v>
      </c>
      <c r="K126">
        <v>892.6</v>
      </c>
      <c r="L126">
        <v>2.0099999999999998</v>
      </c>
    </row>
    <row r="127" spans="1:12" x14ac:dyDescent="0.25">
      <c r="A127">
        <v>47</v>
      </c>
      <c r="B127" s="16">
        <v>45134.5112210648</v>
      </c>
      <c r="C127">
        <v>2.91</v>
      </c>
      <c r="D127">
        <v>2.907</v>
      </c>
      <c r="E127">
        <v>0.19850000000000001</v>
      </c>
      <c r="F127">
        <v>1.0189999999999999</v>
      </c>
      <c r="G127">
        <v>2.718</v>
      </c>
      <c r="H127">
        <v>3.9540000000000002</v>
      </c>
      <c r="I127" t="s">
        <v>543</v>
      </c>
      <c r="J127" t="s">
        <v>55</v>
      </c>
      <c r="K127">
        <v>892.6</v>
      </c>
      <c r="L127">
        <v>2.0099999999999998</v>
      </c>
    </row>
    <row r="128" spans="1:12" x14ac:dyDescent="0.25">
      <c r="A128">
        <v>48</v>
      </c>
      <c r="B128" s="16">
        <v>45134.511226851799</v>
      </c>
      <c r="C128">
        <v>2.915</v>
      </c>
      <c r="D128">
        <v>2.907</v>
      </c>
      <c r="E128">
        <v>0.20030000000000001</v>
      </c>
      <c r="F128">
        <v>1.0209999999999999</v>
      </c>
      <c r="G128">
        <v>2.722</v>
      </c>
      <c r="H128">
        <v>3.9670000000000001</v>
      </c>
      <c r="I128" t="s">
        <v>541</v>
      </c>
      <c r="J128" t="s">
        <v>607</v>
      </c>
      <c r="K128">
        <v>892.5</v>
      </c>
      <c r="L128">
        <v>2.0099999999999998</v>
      </c>
    </row>
    <row r="129" spans="1:12" x14ac:dyDescent="0.25">
      <c r="A129">
        <v>49</v>
      </c>
      <c r="B129" s="16">
        <v>45134.511232638899</v>
      </c>
      <c r="C129">
        <v>2.919</v>
      </c>
      <c r="D129">
        <v>2.9079999999999999</v>
      </c>
      <c r="E129">
        <v>0.20050000000000001</v>
      </c>
      <c r="F129">
        <v>1.0149999999999999</v>
      </c>
      <c r="G129">
        <v>2.73</v>
      </c>
      <c r="H129">
        <v>3.9990000000000001</v>
      </c>
      <c r="I129" t="s">
        <v>541</v>
      </c>
      <c r="J129" t="s">
        <v>607</v>
      </c>
      <c r="K129">
        <v>892.5</v>
      </c>
      <c r="L129">
        <v>2.0099999999999998</v>
      </c>
    </row>
    <row r="130" spans="1:12" x14ac:dyDescent="0.25">
      <c r="A130">
        <v>50</v>
      </c>
      <c r="B130" s="16">
        <v>45134.511238425897</v>
      </c>
      <c r="C130">
        <v>2.92</v>
      </c>
      <c r="D130">
        <v>2.9079999999999999</v>
      </c>
      <c r="E130">
        <v>0.2069</v>
      </c>
      <c r="F130">
        <v>1.0189999999999999</v>
      </c>
      <c r="G130">
        <v>2.7290000000000001</v>
      </c>
      <c r="H130">
        <v>3.988</v>
      </c>
      <c r="I130" t="s">
        <v>541</v>
      </c>
      <c r="J130" t="s">
        <v>847</v>
      </c>
      <c r="K130">
        <v>892.5</v>
      </c>
      <c r="L130">
        <v>2.0099999999999998</v>
      </c>
    </row>
    <row r="131" spans="1:12" x14ac:dyDescent="0.25">
      <c r="A131">
        <v>51</v>
      </c>
      <c r="B131" s="16">
        <v>45134.511244212998</v>
      </c>
      <c r="C131">
        <v>2.9089999999999998</v>
      </c>
      <c r="D131">
        <v>2.9079999999999999</v>
      </c>
      <c r="E131">
        <v>0.20280000000000001</v>
      </c>
      <c r="F131">
        <v>1.0149999999999999</v>
      </c>
      <c r="G131">
        <v>2.718</v>
      </c>
      <c r="H131">
        <v>3.9510000000000001</v>
      </c>
      <c r="I131" t="s">
        <v>541</v>
      </c>
      <c r="J131" t="s">
        <v>847</v>
      </c>
      <c r="K131">
        <v>892.5</v>
      </c>
      <c r="L131">
        <v>2.0099999999999998</v>
      </c>
    </row>
    <row r="132" spans="1:12" x14ac:dyDescent="0.25">
      <c r="A132">
        <v>52</v>
      </c>
      <c r="B132" s="16">
        <v>45134.511250000003</v>
      </c>
      <c r="C132">
        <v>2.8980000000000001</v>
      </c>
      <c r="D132">
        <v>2.9079999999999999</v>
      </c>
      <c r="E132">
        <v>0.20130000000000001</v>
      </c>
      <c r="F132">
        <v>1.0129999999999999</v>
      </c>
      <c r="G132">
        <v>2.7069999999999999</v>
      </c>
      <c r="H132">
        <v>3.95</v>
      </c>
      <c r="I132" t="s">
        <v>541</v>
      </c>
      <c r="J132" t="s">
        <v>847</v>
      </c>
      <c r="K132">
        <v>892.5</v>
      </c>
      <c r="L132">
        <v>2.0099999999999998</v>
      </c>
    </row>
    <row r="133" spans="1:12" x14ac:dyDescent="0.25">
      <c r="A133">
        <v>53</v>
      </c>
      <c r="B133" s="16">
        <v>45134.511255787002</v>
      </c>
      <c r="C133">
        <v>2.9020000000000001</v>
      </c>
      <c r="D133">
        <v>2.9079999999999999</v>
      </c>
      <c r="E133">
        <v>0.22070000000000001</v>
      </c>
      <c r="F133">
        <v>1.0229999999999999</v>
      </c>
      <c r="G133">
        <v>2.706</v>
      </c>
      <c r="H133">
        <v>3.9750000000000001</v>
      </c>
      <c r="I133" t="s">
        <v>541</v>
      </c>
      <c r="J133" t="s">
        <v>847</v>
      </c>
      <c r="K133">
        <v>892.5</v>
      </c>
      <c r="L133">
        <v>2.0099999999999998</v>
      </c>
    </row>
    <row r="134" spans="1:12" x14ac:dyDescent="0.25">
      <c r="A134">
        <v>54</v>
      </c>
      <c r="B134" s="16">
        <v>45134.511261574102</v>
      </c>
      <c r="C134">
        <v>2.9060000000000001</v>
      </c>
      <c r="D134">
        <v>2.9079999999999999</v>
      </c>
      <c r="E134">
        <v>0.2147</v>
      </c>
      <c r="F134">
        <v>1.02</v>
      </c>
      <c r="G134">
        <v>2.7120000000000002</v>
      </c>
      <c r="H134">
        <v>3.97</v>
      </c>
      <c r="I134" t="s">
        <v>541</v>
      </c>
      <c r="J134" t="s">
        <v>53</v>
      </c>
      <c r="K134">
        <v>892.4</v>
      </c>
      <c r="L134">
        <v>1.76</v>
      </c>
    </row>
    <row r="135" spans="1:12" x14ac:dyDescent="0.25">
      <c r="A135">
        <v>55</v>
      </c>
      <c r="B135" s="16">
        <v>45134.5112673611</v>
      </c>
      <c r="C135">
        <v>2.9</v>
      </c>
      <c r="D135">
        <v>2.907</v>
      </c>
      <c r="E135">
        <v>0.20300000000000001</v>
      </c>
      <c r="F135">
        <v>1.0149999999999999</v>
      </c>
      <c r="G135">
        <v>2.7090000000000001</v>
      </c>
      <c r="H135">
        <v>3.9750000000000001</v>
      </c>
      <c r="I135" t="s">
        <v>541</v>
      </c>
      <c r="J135" t="s">
        <v>53</v>
      </c>
      <c r="K135">
        <v>892.4</v>
      </c>
      <c r="L135">
        <v>1.76</v>
      </c>
    </row>
    <row r="136" spans="1:12" x14ac:dyDescent="0.25">
      <c r="A136">
        <v>56</v>
      </c>
      <c r="B136" s="16">
        <v>45134.511273148099</v>
      </c>
      <c r="C136">
        <v>2.903</v>
      </c>
      <c r="D136">
        <v>2.907</v>
      </c>
      <c r="E136">
        <v>0.20499999999999999</v>
      </c>
      <c r="F136">
        <v>1.0169999999999999</v>
      </c>
      <c r="G136">
        <v>2.7109999999999999</v>
      </c>
      <c r="H136">
        <v>3.9809999999999999</v>
      </c>
      <c r="I136" t="s">
        <v>541</v>
      </c>
      <c r="J136" t="s">
        <v>53</v>
      </c>
      <c r="K136">
        <v>892.3</v>
      </c>
      <c r="L136">
        <v>1.76</v>
      </c>
    </row>
    <row r="137" spans="1:12" x14ac:dyDescent="0.25">
      <c r="A137">
        <v>57</v>
      </c>
      <c r="B137" s="16">
        <v>45134.511278935199</v>
      </c>
      <c r="C137">
        <v>2.907</v>
      </c>
      <c r="D137">
        <v>2.907</v>
      </c>
      <c r="E137">
        <v>0.21579999999999999</v>
      </c>
      <c r="F137">
        <v>1.024</v>
      </c>
      <c r="G137">
        <v>2.7120000000000002</v>
      </c>
      <c r="H137">
        <v>3.9449999999999998</v>
      </c>
      <c r="I137" t="s">
        <v>541</v>
      </c>
      <c r="J137" t="s">
        <v>53</v>
      </c>
      <c r="K137">
        <v>892.3</v>
      </c>
      <c r="L137">
        <v>1.76</v>
      </c>
    </row>
    <row r="138" spans="1:12" x14ac:dyDescent="0.25">
      <c r="A138">
        <v>58</v>
      </c>
      <c r="B138" s="16">
        <v>45134.511284722197</v>
      </c>
      <c r="C138">
        <v>2.9020000000000001</v>
      </c>
      <c r="D138">
        <v>2.907</v>
      </c>
      <c r="E138">
        <v>0.20880000000000001</v>
      </c>
      <c r="F138">
        <v>1.024</v>
      </c>
      <c r="G138">
        <v>2.7069999999999999</v>
      </c>
      <c r="H138">
        <v>3.9489999999999998</v>
      </c>
      <c r="I138" t="s">
        <v>541</v>
      </c>
      <c r="J138" t="s">
        <v>848</v>
      </c>
      <c r="K138">
        <v>892.2</v>
      </c>
      <c r="L138">
        <v>1.76</v>
      </c>
    </row>
    <row r="139" spans="1:12" x14ac:dyDescent="0.25">
      <c r="A139">
        <v>59</v>
      </c>
      <c r="B139" s="16">
        <v>45134.511290509297</v>
      </c>
      <c r="C139">
        <v>2.9</v>
      </c>
      <c r="D139">
        <v>2.907</v>
      </c>
      <c r="E139">
        <v>0.2155</v>
      </c>
      <c r="F139">
        <v>1.0269999999999999</v>
      </c>
      <c r="G139">
        <v>2.7029999999999998</v>
      </c>
      <c r="H139">
        <v>3.9620000000000002</v>
      </c>
      <c r="I139" t="s">
        <v>541</v>
      </c>
      <c r="J139" t="s">
        <v>848</v>
      </c>
      <c r="K139">
        <v>892.2</v>
      </c>
      <c r="L139">
        <v>1.76</v>
      </c>
    </row>
    <row r="140" spans="1:12" x14ac:dyDescent="0.25">
      <c r="A140">
        <v>60</v>
      </c>
      <c r="B140" s="16">
        <v>45134.511296296303</v>
      </c>
      <c r="C140">
        <v>2.899</v>
      </c>
      <c r="D140">
        <v>2.907</v>
      </c>
      <c r="E140">
        <v>0.2172</v>
      </c>
      <c r="F140">
        <v>1.0249999999999999</v>
      </c>
      <c r="G140">
        <v>2.7029999999999998</v>
      </c>
      <c r="H140">
        <v>3.9369999999999998</v>
      </c>
      <c r="I140" t="s">
        <v>541</v>
      </c>
      <c r="J140" t="s">
        <v>608</v>
      </c>
      <c r="K140">
        <v>892.1</v>
      </c>
      <c r="L140">
        <v>1.76</v>
      </c>
    </row>
    <row r="141" spans="1:12" x14ac:dyDescent="0.25">
      <c r="A141">
        <v>61</v>
      </c>
      <c r="B141" s="16">
        <v>45134.511302083301</v>
      </c>
      <c r="C141">
        <v>2.8969999999999998</v>
      </c>
      <c r="D141">
        <v>2.907</v>
      </c>
      <c r="E141">
        <v>0.22470000000000001</v>
      </c>
      <c r="F141">
        <v>1.0289999999999999</v>
      </c>
      <c r="G141">
        <v>2.6989999999999998</v>
      </c>
      <c r="H141">
        <v>3.9390000000000001</v>
      </c>
      <c r="I141" t="s">
        <v>541</v>
      </c>
      <c r="J141" t="s">
        <v>608</v>
      </c>
      <c r="K141">
        <v>892.1</v>
      </c>
      <c r="L141">
        <v>1.76</v>
      </c>
    </row>
    <row r="142" spans="1:12" x14ac:dyDescent="0.25">
      <c r="A142">
        <v>62</v>
      </c>
      <c r="B142" s="16">
        <v>45134.511307870402</v>
      </c>
      <c r="C142">
        <v>2.8959999999999999</v>
      </c>
      <c r="D142">
        <v>2.907</v>
      </c>
      <c r="E142">
        <v>0.1988</v>
      </c>
      <c r="F142">
        <v>1.0189999999999999</v>
      </c>
      <c r="G142">
        <v>2.7029999999999998</v>
      </c>
      <c r="H142">
        <v>3.9460000000000002</v>
      </c>
      <c r="I142" t="s">
        <v>541</v>
      </c>
      <c r="J142" t="s">
        <v>608</v>
      </c>
      <c r="K142">
        <v>892</v>
      </c>
      <c r="L142">
        <v>1.76</v>
      </c>
    </row>
    <row r="143" spans="1:12" x14ac:dyDescent="0.25">
      <c r="A143">
        <v>63</v>
      </c>
      <c r="B143" s="16">
        <v>45134.5113136574</v>
      </c>
      <c r="C143">
        <v>2.899</v>
      </c>
      <c r="D143">
        <v>2.907</v>
      </c>
      <c r="E143">
        <v>0.1895</v>
      </c>
      <c r="F143">
        <v>1.02</v>
      </c>
      <c r="G143">
        <v>2.7069999999999999</v>
      </c>
      <c r="H143">
        <v>3.9590000000000001</v>
      </c>
      <c r="I143" t="s">
        <v>541</v>
      </c>
      <c r="J143" t="s">
        <v>608</v>
      </c>
      <c r="K143">
        <v>892</v>
      </c>
      <c r="L143">
        <v>1.76</v>
      </c>
    </row>
    <row r="144" spans="1:12" x14ac:dyDescent="0.25">
      <c r="A144">
        <v>64</v>
      </c>
      <c r="B144" s="16">
        <v>45134.511319444398</v>
      </c>
      <c r="C144">
        <v>2.895</v>
      </c>
      <c r="D144">
        <v>2.9060000000000001</v>
      </c>
      <c r="E144">
        <v>0.18770000000000001</v>
      </c>
      <c r="F144">
        <v>1.018</v>
      </c>
      <c r="G144">
        <v>2.7040000000000002</v>
      </c>
      <c r="H144">
        <v>3.9390000000000001</v>
      </c>
      <c r="I144" t="s">
        <v>541</v>
      </c>
      <c r="J144" t="s">
        <v>848</v>
      </c>
      <c r="K144">
        <v>892.1</v>
      </c>
      <c r="L144">
        <v>1.76</v>
      </c>
    </row>
    <row r="145" spans="1:12" x14ac:dyDescent="0.25">
      <c r="A145">
        <v>65</v>
      </c>
      <c r="B145" s="16">
        <v>45134.511325231499</v>
      </c>
      <c r="C145">
        <v>2.9009999999999998</v>
      </c>
      <c r="D145">
        <v>2.9060000000000001</v>
      </c>
      <c r="E145">
        <v>0.18310000000000001</v>
      </c>
      <c r="F145">
        <v>1.018</v>
      </c>
      <c r="G145">
        <v>2.71</v>
      </c>
      <c r="H145">
        <v>3.956</v>
      </c>
      <c r="I145" t="s">
        <v>541</v>
      </c>
      <c r="J145" t="s">
        <v>848</v>
      </c>
      <c r="K145">
        <v>892.1</v>
      </c>
      <c r="L145">
        <v>1.76</v>
      </c>
    </row>
    <row r="146" spans="1:12" x14ac:dyDescent="0.25">
      <c r="A146">
        <v>66</v>
      </c>
      <c r="B146" s="16">
        <v>45134.511331018497</v>
      </c>
      <c r="C146">
        <v>2.8929999999999998</v>
      </c>
      <c r="D146">
        <v>2.9060000000000001</v>
      </c>
      <c r="E146">
        <v>0.1875</v>
      </c>
      <c r="F146">
        <v>1.0149999999999999</v>
      </c>
      <c r="G146">
        <v>2.7029999999999998</v>
      </c>
      <c r="H146">
        <v>3.9319999999999999</v>
      </c>
      <c r="I146" t="s">
        <v>541</v>
      </c>
      <c r="J146" t="s">
        <v>53</v>
      </c>
      <c r="K146">
        <v>892.1</v>
      </c>
      <c r="L146">
        <v>2.0099999999999998</v>
      </c>
    </row>
    <row r="147" spans="1:12" x14ac:dyDescent="0.25">
      <c r="A147">
        <v>67</v>
      </c>
      <c r="B147" s="16">
        <v>45134.511336805597</v>
      </c>
      <c r="C147">
        <v>2.8849999999999998</v>
      </c>
      <c r="D147">
        <v>2.9060000000000001</v>
      </c>
      <c r="E147">
        <v>0.17829999999999999</v>
      </c>
      <c r="F147">
        <v>1.0149999999999999</v>
      </c>
      <c r="G147">
        <v>2.6949999999999998</v>
      </c>
      <c r="H147">
        <v>3.9470000000000001</v>
      </c>
      <c r="I147" t="s">
        <v>541</v>
      </c>
      <c r="J147" t="s">
        <v>53</v>
      </c>
      <c r="K147">
        <v>892.1</v>
      </c>
      <c r="L147">
        <v>2.0099999999999998</v>
      </c>
    </row>
    <row r="148" spans="1:12" x14ac:dyDescent="0.25">
      <c r="A148">
        <v>68</v>
      </c>
      <c r="B148" s="16">
        <v>45134.511342592603</v>
      </c>
      <c r="C148">
        <v>2.895</v>
      </c>
      <c r="D148">
        <v>2.9060000000000001</v>
      </c>
      <c r="E148">
        <v>0.1779</v>
      </c>
      <c r="F148">
        <v>1.0189999999999999</v>
      </c>
      <c r="G148">
        <v>2.7040000000000002</v>
      </c>
      <c r="H148">
        <v>3.94</v>
      </c>
      <c r="I148" t="s">
        <v>541</v>
      </c>
      <c r="J148" t="s">
        <v>53</v>
      </c>
      <c r="K148">
        <v>892.2</v>
      </c>
      <c r="L148">
        <v>2.0099999999999998</v>
      </c>
    </row>
    <row r="149" spans="1:12" x14ac:dyDescent="0.25">
      <c r="A149">
        <v>69</v>
      </c>
      <c r="B149" s="16">
        <v>45134.511348379601</v>
      </c>
      <c r="C149">
        <v>2.89</v>
      </c>
      <c r="D149">
        <v>2.9049999999999998</v>
      </c>
      <c r="E149">
        <v>0.2041</v>
      </c>
      <c r="F149">
        <v>1.022</v>
      </c>
      <c r="G149">
        <v>2.6960000000000002</v>
      </c>
      <c r="H149">
        <v>3.9249999999999998</v>
      </c>
      <c r="I149" t="s">
        <v>541</v>
      </c>
      <c r="J149" t="s">
        <v>53</v>
      </c>
      <c r="K149">
        <v>892.2</v>
      </c>
      <c r="L149">
        <v>2.0099999999999998</v>
      </c>
    </row>
    <row r="150" spans="1:12" x14ac:dyDescent="0.25">
      <c r="A150">
        <v>70</v>
      </c>
      <c r="B150" s="16">
        <v>45134.511354166701</v>
      </c>
      <c r="C150">
        <v>2.8809999999999998</v>
      </c>
      <c r="D150">
        <v>2.9049999999999998</v>
      </c>
      <c r="E150">
        <v>0.19639999999999999</v>
      </c>
      <c r="F150">
        <v>1.012</v>
      </c>
      <c r="G150">
        <v>2.69</v>
      </c>
      <c r="H150">
        <v>3.9140000000000001</v>
      </c>
      <c r="I150" t="s">
        <v>541</v>
      </c>
      <c r="J150" t="s">
        <v>53</v>
      </c>
      <c r="K150">
        <v>892.2</v>
      </c>
      <c r="L150">
        <v>2.0099999999999998</v>
      </c>
    </row>
    <row r="151" spans="1:12" x14ac:dyDescent="0.25">
      <c r="A151">
        <v>71</v>
      </c>
      <c r="B151" s="16">
        <v>45134.5113599537</v>
      </c>
      <c r="C151">
        <v>2.875</v>
      </c>
      <c r="D151">
        <v>2.9049999999999998</v>
      </c>
      <c r="E151">
        <v>0.18410000000000001</v>
      </c>
      <c r="F151">
        <v>1.004</v>
      </c>
      <c r="G151">
        <v>2.6869999999999998</v>
      </c>
      <c r="H151">
        <v>3.9129999999999998</v>
      </c>
      <c r="I151" t="s">
        <v>541</v>
      </c>
      <c r="J151" t="s">
        <v>53</v>
      </c>
      <c r="K151">
        <v>892.2</v>
      </c>
      <c r="L151">
        <v>2.0099999999999998</v>
      </c>
    </row>
    <row r="152" spans="1:12" x14ac:dyDescent="0.25">
      <c r="A152">
        <v>72</v>
      </c>
      <c r="B152" s="16">
        <v>45134.511365740698</v>
      </c>
      <c r="C152">
        <v>2.8719999999999999</v>
      </c>
      <c r="D152">
        <v>2.9039999999999999</v>
      </c>
      <c r="E152">
        <v>0.1832</v>
      </c>
      <c r="F152">
        <v>1.004</v>
      </c>
      <c r="G152">
        <v>2.6850000000000001</v>
      </c>
      <c r="H152">
        <v>3.915</v>
      </c>
      <c r="I152" t="s">
        <v>541</v>
      </c>
      <c r="J152" t="s">
        <v>53</v>
      </c>
      <c r="K152">
        <v>892.2</v>
      </c>
      <c r="L152">
        <v>2.0099999999999998</v>
      </c>
    </row>
    <row r="153" spans="1:12" x14ac:dyDescent="0.25">
      <c r="A153">
        <v>73</v>
      </c>
      <c r="B153" s="16">
        <v>45134.511371527798</v>
      </c>
      <c r="C153">
        <v>2.8769999999999998</v>
      </c>
      <c r="D153">
        <v>2.9039999999999999</v>
      </c>
      <c r="E153">
        <v>0.18540000000000001</v>
      </c>
      <c r="F153">
        <v>1.004</v>
      </c>
      <c r="G153">
        <v>2.6890000000000001</v>
      </c>
      <c r="H153">
        <v>3.9180000000000001</v>
      </c>
      <c r="I153" t="s">
        <v>541</v>
      </c>
      <c r="J153" t="s">
        <v>53</v>
      </c>
      <c r="K153">
        <v>892.2</v>
      </c>
      <c r="L153">
        <v>2.0099999999999998</v>
      </c>
    </row>
    <row r="154" spans="1:12" x14ac:dyDescent="0.25">
      <c r="A154">
        <v>74</v>
      </c>
      <c r="B154" s="16">
        <v>45134.511377314797</v>
      </c>
      <c r="C154">
        <v>2.8740000000000001</v>
      </c>
      <c r="D154">
        <v>2.903</v>
      </c>
      <c r="E154">
        <v>0.1976</v>
      </c>
      <c r="F154">
        <v>1.006</v>
      </c>
      <c r="G154">
        <v>2.6850000000000001</v>
      </c>
      <c r="H154">
        <v>3.9079999999999999</v>
      </c>
      <c r="I154" t="s">
        <v>541</v>
      </c>
      <c r="J154" t="s">
        <v>53</v>
      </c>
      <c r="K154">
        <v>892.2</v>
      </c>
      <c r="L154">
        <v>2.0099999999999998</v>
      </c>
    </row>
    <row r="155" spans="1:12" x14ac:dyDescent="0.25">
      <c r="A155">
        <v>75</v>
      </c>
      <c r="B155" s="16">
        <v>45134.511383101897</v>
      </c>
      <c r="C155">
        <v>2.87</v>
      </c>
      <c r="D155">
        <v>2.903</v>
      </c>
      <c r="E155">
        <v>0.2014</v>
      </c>
      <c r="F155">
        <v>1.0049999999999999</v>
      </c>
      <c r="G155">
        <v>2.68</v>
      </c>
      <c r="H155">
        <v>3.9060000000000001</v>
      </c>
      <c r="I155" t="s">
        <v>541</v>
      </c>
      <c r="J155" t="s">
        <v>848</v>
      </c>
      <c r="K155">
        <v>892.3</v>
      </c>
      <c r="L155">
        <v>2.0099999999999998</v>
      </c>
    </row>
    <row r="156" spans="1:12" x14ac:dyDescent="0.25">
      <c r="A156">
        <v>76</v>
      </c>
      <c r="B156" s="16">
        <v>45134.511388888903</v>
      </c>
      <c r="C156">
        <v>2.875</v>
      </c>
      <c r="D156">
        <v>2.903</v>
      </c>
      <c r="E156">
        <v>0.2036</v>
      </c>
      <c r="F156">
        <v>1.012</v>
      </c>
      <c r="G156">
        <v>2.6840000000000002</v>
      </c>
      <c r="H156">
        <v>3.9020000000000001</v>
      </c>
      <c r="I156" t="s">
        <v>541</v>
      </c>
      <c r="J156" t="s">
        <v>608</v>
      </c>
      <c r="K156">
        <v>892.2</v>
      </c>
      <c r="L156">
        <v>2.0099999999999998</v>
      </c>
    </row>
    <row r="157" spans="1:12" x14ac:dyDescent="0.25">
      <c r="A157">
        <v>77</v>
      </c>
      <c r="B157" s="16">
        <v>45134.511394675901</v>
      </c>
      <c r="C157">
        <v>2.879</v>
      </c>
      <c r="D157">
        <v>2.9020000000000001</v>
      </c>
      <c r="E157">
        <v>0.22720000000000001</v>
      </c>
      <c r="F157">
        <v>1.0249999999999999</v>
      </c>
      <c r="G157">
        <v>2.681</v>
      </c>
      <c r="H157">
        <v>3.9180000000000001</v>
      </c>
      <c r="I157" t="s">
        <v>541</v>
      </c>
      <c r="J157" t="s">
        <v>608</v>
      </c>
      <c r="K157">
        <v>892.2</v>
      </c>
      <c r="L157">
        <v>2.0099999999999998</v>
      </c>
    </row>
    <row r="158" spans="1:12" x14ac:dyDescent="0.25">
      <c r="A158">
        <v>78</v>
      </c>
      <c r="B158" s="16">
        <v>45134.511400463001</v>
      </c>
      <c r="C158">
        <v>2.8730000000000002</v>
      </c>
      <c r="D158">
        <v>2.9020000000000001</v>
      </c>
      <c r="E158">
        <v>0.21540000000000001</v>
      </c>
      <c r="F158">
        <v>1.0209999999999999</v>
      </c>
      <c r="G158">
        <v>2.677</v>
      </c>
      <c r="H158">
        <v>3.911</v>
      </c>
      <c r="I158" t="s">
        <v>541</v>
      </c>
      <c r="J158" t="s">
        <v>608</v>
      </c>
      <c r="K158">
        <v>892.2</v>
      </c>
      <c r="L158">
        <v>2.0099999999999998</v>
      </c>
    </row>
    <row r="159" spans="1:12" x14ac:dyDescent="0.25">
      <c r="A159">
        <v>79</v>
      </c>
      <c r="B159" s="16">
        <v>45134.51140625</v>
      </c>
      <c r="C159">
        <v>2.8690000000000002</v>
      </c>
      <c r="D159">
        <v>2.9020000000000001</v>
      </c>
      <c r="E159">
        <v>0.2195</v>
      </c>
      <c r="F159">
        <v>1.022</v>
      </c>
      <c r="G159">
        <v>2.6720000000000002</v>
      </c>
      <c r="H159">
        <v>3.8879999999999999</v>
      </c>
      <c r="I159" t="s">
        <v>541</v>
      </c>
      <c r="J159" t="s">
        <v>608</v>
      </c>
      <c r="K159">
        <v>892.2</v>
      </c>
      <c r="L159">
        <v>2.0099999999999998</v>
      </c>
    </row>
    <row r="160" spans="1:12" x14ac:dyDescent="0.25">
      <c r="A160">
        <v>80</v>
      </c>
      <c r="B160" s="16">
        <v>45134.511412036998</v>
      </c>
      <c r="C160">
        <v>2.8580000000000001</v>
      </c>
      <c r="D160">
        <v>2.9009999999999998</v>
      </c>
      <c r="E160">
        <v>0.20730000000000001</v>
      </c>
      <c r="F160">
        <v>1.01</v>
      </c>
      <c r="G160">
        <v>2.665</v>
      </c>
      <c r="H160">
        <v>3.8980000000000001</v>
      </c>
      <c r="I160" t="s">
        <v>541</v>
      </c>
      <c r="J160" t="s">
        <v>848</v>
      </c>
      <c r="K160">
        <v>892.3</v>
      </c>
      <c r="L160">
        <v>2.0099999999999998</v>
      </c>
    </row>
    <row r="161" spans="1:12" x14ac:dyDescent="0.25">
      <c r="A161">
        <v>81</v>
      </c>
      <c r="B161" s="16">
        <v>45134.511417824098</v>
      </c>
      <c r="C161">
        <v>2.8610000000000002</v>
      </c>
      <c r="D161">
        <v>2.9</v>
      </c>
      <c r="E161">
        <v>0.19969999999999999</v>
      </c>
      <c r="F161">
        <v>1.0109999999999999</v>
      </c>
      <c r="G161">
        <v>2.669</v>
      </c>
      <c r="H161">
        <v>3.9</v>
      </c>
      <c r="I161" t="s">
        <v>541</v>
      </c>
      <c r="J161" t="s">
        <v>848</v>
      </c>
      <c r="K161">
        <v>892.3</v>
      </c>
      <c r="L161">
        <v>2.0099999999999998</v>
      </c>
    </row>
    <row r="162" spans="1:12" x14ac:dyDescent="0.25">
      <c r="A162">
        <v>82</v>
      </c>
      <c r="B162" s="16">
        <v>45134.511423611097</v>
      </c>
      <c r="C162">
        <v>2.859</v>
      </c>
      <c r="D162">
        <v>2.9</v>
      </c>
      <c r="E162">
        <v>0.18079999999999999</v>
      </c>
      <c r="F162">
        <v>1.006</v>
      </c>
      <c r="G162">
        <v>2.67</v>
      </c>
      <c r="H162">
        <v>3.8980000000000001</v>
      </c>
      <c r="I162" t="s">
        <v>543</v>
      </c>
      <c r="J162" t="s">
        <v>53</v>
      </c>
      <c r="K162">
        <v>892.6</v>
      </c>
      <c r="L162">
        <v>2.0099999999999998</v>
      </c>
    </row>
    <row r="163" spans="1:12" x14ac:dyDescent="0.25">
      <c r="A163">
        <v>83</v>
      </c>
      <c r="B163" s="16">
        <v>45134.511429398102</v>
      </c>
      <c r="C163">
        <v>2.8660000000000001</v>
      </c>
      <c r="D163">
        <v>2.9</v>
      </c>
      <c r="E163">
        <v>0.1845</v>
      </c>
      <c r="F163">
        <v>1.0109999999999999</v>
      </c>
      <c r="G163">
        <v>2.6749999999999998</v>
      </c>
      <c r="H163">
        <v>3.89</v>
      </c>
      <c r="I163" t="s">
        <v>543</v>
      </c>
      <c r="J163" t="s">
        <v>53</v>
      </c>
      <c r="K163">
        <v>892.6</v>
      </c>
      <c r="L163">
        <v>2.0099999999999998</v>
      </c>
    </row>
    <row r="164" spans="1:12" x14ac:dyDescent="0.25">
      <c r="A164">
        <v>84</v>
      </c>
      <c r="B164" s="16">
        <v>45134.511435185203</v>
      </c>
      <c r="C164">
        <v>2.8759999999999999</v>
      </c>
      <c r="D164">
        <v>2.899</v>
      </c>
      <c r="E164">
        <v>0.1943</v>
      </c>
      <c r="F164">
        <v>1.0169999999999999</v>
      </c>
      <c r="G164">
        <v>2.6829999999999998</v>
      </c>
      <c r="H164">
        <v>3.903</v>
      </c>
      <c r="I164" t="s">
        <v>543</v>
      </c>
      <c r="J164" t="s">
        <v>608</v>
      </c>
      <c r="K164">
        <v>892.6</v>
      </c>
      <c r="L164">
        <v>2.0099999999999998</v>
      </c>
    </row>
    <row r="165" spans="1:12" x14ac:dyDescent="0.25">
      <c r="A165">
        <v>85</v>
      </c>
      <c r="B165" s="16">
        <v>45134.511440972201</v>
      </c>
      <c r="C165">
        <v>2.8820000000000001</v>
      </c>
      <c r="D165">
        <v>2.899</v>
      </c>
      <c r="E165">
        <v>0.2041</v>
      </c>
      <c r="F165">
        <v>1.0209999999999999</v>
      </c>
      <c r="G165">
        <v>2.6880000000000002</v>
      </c>
      <c r="H165">
        <v>3.9119999999999999</v>
      </c>
      <c r="I165" t="s">
        <v>543</v>
      </c>
      <c r="J165" t="s">
        <v>608</v>
      </c>
      <c r="K165">
        <v>892.6</v>
      </c>
      <c r="L165">
        <v>2.0099999999999998</v>
      </c>
    </row>
    <row r="166" spans="1:12" x14ac:dyDescent="0.25">
      <c r="A166">
        <v>86</v>
      </c>
      <c r="B166" s="16">
        <v>45134.511446759301</v>
      </c>
      <c r="C166">
        <v>2.8849999999999998</v>
      </c>
      <c r="D166">
        <v>2.899</v>
      </c>
      <c r="E166">
        <v>0.19109999999999999</v>
      </c>
      <c r="F166">
        <v>1.0229999999999999</v>
      </c>
      <c r="G166">
        <v>2.6909999999999998</v>
      </c>
      <c r="H166">
        <v>3.9260000000000002</v>
      </c>
      <c r="I166" t="s">
        <v>543</v>
      </c>
      <c r="J166" t="s">
        <v>608</v>
      </c>
      <c r="K166">
        <v>892.6</v>
      </c>
      <c r="L166">
        <v>2.0099999999999998</v>
      </c>
    </row>
    <row r="167" spans="1:12" x14ac:dyDescent="0.25">
      <c r="A167">
        <v>87</v>
      </c>
      <c r="B167" s="16">
        <v>45134.5114525463</v>
      </c>
      <c r="C167">
        <v>2.8860000000000001</v>
      </c>
      <c r="D167">
        <v>2.899</v>
      </c>
      <c r="E167">
        <v>0.18909999999999999</v>
      </c>
      <c r="F167">
        <v>1.0229999999999999</v>
      </c>
      <c r="G167">
        <v>2.6920000000000002</v>
      </c>
      <c r="H167">
        <v>3.9169999999999998</v>
      </c>
      <c r="I167" t="s">
        <v>543</v>
      </c>
      <c r="J167" t="s">
        <v>608</v>
      </c>
      <c r="K167">
        <v>892.6</v>
      </c>
      <c r="L167">
        <v>2.0099999999999998</v>
      </c>
    </row>
    <row r="168" spans="1:12" x14ac:dyDescent="0.25">
      <c r="A168">
        <v>88</v>
      </c>
      <c r="B168" s="16">
        <v>45134.511458333298</v>
      </c>
      <c r="C168">
        <v>2.88</v>
      </c>
      <c r="D168">
        <v>2.899</v>
      </c>
      <c r="E168">
        <v>0.19089999999999999</v>
      </c>
      <c r="F168">
        <v>1.0229999999999999</v>
      </c>
      <c r="G168">
        <v>2.6850000000000001</v>
      </c>
      <c r="H168">
        <v>3.9079999999999999</v>
      </c>
      <c r="I168" t="s">
        <v>543</v>
      </c>
      <c r="J168" t="s">
        <v>611</v>
      </c>
      <c r="K168">
        <v>892.7</v>
      </c>
      <c r="L168">
        <v>2.0099999999999998</v>
      </c>
    </row>
    <row r="169" spans="1:12" x14ac:dyDescent="0.25">
      <c r="A169">
        <v>89</v>
      </c>
      <c r="B169" s="16">
        <v>45134.511464120398</v>
      </c>
      <c r="C169">
        <v>2.879</v>
      </c>
      <c r="D169">
        <v>2.8980000000000001</v>
      </c>
      <c r="E169">
        <v>0.1893</v>
      </c>
      <c r="F169">
        <v>1.02</v>
      </c>
      <c r="G169">
        <v>2.6850000000000001</v>
      </c>
      <c r="H169">
        <v>3.9009999999999998</v>
      </c>
      <c r="I169" t="s">
        <v>543</v>
      </c>
      <c r="J169" t="s">
        <v>611</v>
      </c>
      <c r="K169">
        <v>892.7</v>
      </c>
      <c r="L169">
        <v>2.0099999999999998</v>
      </c>
    </row>
    <row r="170" spans="1:12" x14ac:dyDescent="0.25">
      <c r="A170">
        <v>90</v>
      </c>
      <c r="B170" s="16">
        <v>45134.511469907397</v>
      </c>
      <c r="C170">
        <v>2.8660000000000001</v>
      </c>
      <c r="D170">
        <v>2.8980000000000001</v>
      </c>
      <c r="E170">
        <v>0.19159999999999999</v>
      </c>
      <c r="F170">
        <v>1.0129999999999999</v>
      </c>
      <c r="G170">
        <v>2.6749999999999998</v>
      </c>
      <c r="H170">
        <v>3.8929999999999998</v>
      </c>
      <c r="I170" t="s">
        <v>543</v>
      </c>
      <c r="J170" t="s">
        <v>608</v>
      </c>
      <c r="K170">
        <v>892.8</v>
      </c>
      <c r="L170">
        <v>2.0099999999999998</v>
      </c>
    </row>
    <row r="171" spans="1:12" x14ac:dyDescent="0.25">
      <c r="A171">
        <v>91</v>
      </c>
      <c r="B171" s="16">
        <v>45134.511475694402</v>
      </c>
      <c r="C171">
        <v>2.851</v>
      </c>
      <c r="D171">
        <v>2.8969999999999998</v>
      </c>
      <c r="E171">
        <v>0.1807</v>
      </c>
      <c r="F171">
        <v>1.0029999999999999</v>
      </c>
      <c r="G171">
        <v>2.6629999999999998</v>
      </c>
      <c r="H171">
        <v>3.8730000000000002</v>
      </c>
      <c r="I171" t="s">
        <v>543</v>
      </c>
      <c r="J171" t="s">
        <v>608</v>
      </c>
      <c r="K171">
        <v>892.8</v>
      </c>
      <c r="L171">
        <v>2.0099999999999998</v>
      </c>
    </row>
    <row r="172" spans="1:12" x14ac:dyDescent="0.25">
      <c r="A172">
        <v>92</v>
      </c>
      <c r="B172" s="16">
        <v>45134.511481481502</v>
      </c>
      <c r="C172">
        <v>2.84</v>
      </c>
      <c r="D172">
        <v>2.8969999999999998</v>
      </c>
      <c r="E172">
        <v>0.18340000000000001</v>
      </c>
      <c r="F172">
        <v>0.99929999999999997</v>
      </c>
      <c r="G172">
        <v>2.6520000000000001</v>
      </c>
      <c r="H172">
        <v>3.851</v>
      </c>
      <c r="I172" t="s">
        <v>543</v>
      </c>
      <c r="J172" t="s">
        <v>611</v>
      </c>
      <c r="K172">
        <v>892.9</v>
      </c>
      <c r="L172">
        <v>2.0099999999999998</v>
      </c>
    </row>
    <row r="173" spans="1:12" x14ac:dyDescent="0.25">
      <c r="A173">
        <v>93</v>
      </c>
      <c r="B173" s="16">
        <v>45134.511487268501</v>
      </c>
      <c r="C173">
        <v>2.835</v>
      </c>
      <c r="D173">
        <v>2.8959999999999999</v>
      </c>
      <c r="E173">
        <v>0.2137</v>
      </c>
      <c r="F173">
        <v>1.012</v>
      </c>
      <c r="G173">
        <v>2.6389999999999998</v>
      </c>
      <c r="H173">
        <v>3.8479999999999999</v>
      </c>
      <c r="I173" t="s">
        <v>543</v>
      </c>
      <c r="J173" t="s">
        <v>611</v>
      </c>
      <c r="K173">
        <v>892.9</v>
      </c>
      <c r="L173">
        <v>2.0099999999999998</v>
      </c>
    </row>
    <row r="174" spans="1:12" x14ac:dyDescent="0.25">
      <c r="A174">
        <v>94</v>
      </c>
      <c r="B174" s="16">
        <v>45134.511493055601</v>
      </c>
      <c r="C174">
        <v>2.8410000000000002</v>
      </c>
      <c r="D174">
        <v>2.8959999999999999</v>
      </c>
      <c r="E174">
        <v>0.21260000000000001</v>
      </c>
      <c r="F174">
        <v>1.0109999999999999</v>
      </c>
      <c r="G174">
        <v>2.6459999999999999</v>
      </c>
      <c r="H174">
        <v>3.8759999999999999</v>
      </c>
      <c r="I174" t="s">
        <v>541</v>
      </c>
      <c r="J174" t="s">
        <v>609</v>
      </c>
      <c r="K174">
        <v>893</v>
      </c>
      <c r="L174">
        <v>2.0099999999999998</v>
      </c>
    </row>
    <row r="175" spans="1:12" x14ac:dyDescent="0.25">
      <c r="A175">
        <v>95</v>
      </c>
      <c r="B175" s="16">
        <v>45134.511498842599</v>
      </c>
      <c r="C175">
        <v>2.8570000000000002</v>
      </c>
      <c r="D175">
        <v>2.895</v>
      </c>
      <c r="E175">
        <v>0.19670000000000001</v>
      </c>
      <c r="F175">
        <v>1.008</v>
      </c>
      <c r="G175">
        <v>2.6659999999999999</v>
      </c>
      <c r="H175">
        <v>3.899</v>
      </c>
      <c r="I175" t="s">
        <v>541</v>
      </c>
      <c r="J175" t="s">
        <v>609</v>
      </c>
      <c r="K175">
        <v>893</v>
      </c>
      <c r="L175">
        <v>2.0099999999999998</v>
      </c>
    </row>
    <row r="176" spans="1:12" x14ac:dyDescent="0.25">
      <c r="A176">
        <v>96</v>
      </c>
      <c r="B176" s="16">
        <v>45134.511504629598</v>
      </c>
      <c r="C176">
        <v>2.8660000000000001</v>
      </c>
      <c r="D176">
        <v>2.895</v>
      </c>
      <c r="E176">
        <v>0.18729999999999999</v>
      </c>
      <c r="F176">
        <v>1.0069999999999999</v>
      </c>
      <c r="G176">
        <v>2.677</v>
      </c>
      <c r="H176">
        <v>3.9</v>
      </c>
      <c r="I176" t="s">
        <v>543</v>
      </c>
      <c r="J176" t="s">
        <v>609</v>
      </c>
      <c r="K176">
        <v>893</v>
      </c>
      <c r="L176">
        <v>2.0099999999999998</v>
      </c>
    </row>
    <row r="177" spans="1:12" x14ac:dyDescent="0.25">
      <c r="A177">
        <v>97</v>
      </c>
      <c r="B177" s="16">
        <v>45134.511510416698</v>
      </c>
      <c r="C177">
        <v>2.87</v>
      </c>
      <c r="D177">
        <v>2.895</v>
      </c>
      <c r="E177">
        <v>0.19120000000000001</v>
      </c>
      <c r="F177">
        <v>1.01</v>
      </c>
      <c r="G177">
        <v>2.6789999999999998</v>
      </c>
      <c r="H177">
        <v>3.9060000000000001</v>
      </c>
      <c r="I177" t="s">
        <v>543</v>
      </c>
      <c r="J177" t="s">
        <v>609</v>
      </c>
      <c r="K177">
        <v>893</v>
      </c>
      <c r="L177">
        <v>2.0099999999999998</v>
      </c>
    </row>
    <row r="178" spans="1:12" x14ac:dyDescent="0.25">
      <c r="A178">
        <v>98</v>
      </c>
      <c r="B178" s="16">
        <v>45134.511516203696</v>
      </c>
      <c r="C178">
        <v>2.867</v>
      </c>
      <c r="D178">
        <v>2.8940000000000001</v>
      </c>
      <c r="E178">
        <v>0.1988</v>
      </c>
      <c r="F178">
        <v>1.0149999999999999</v>
      </c>
      <c r="G178">
        <v>2.6739999999999999</v>
      </c>
      <c r="H178">
        <v>3.911</v>
      </c>
      <c r="I178" t="s">
        <v>543</v>
      </c>
      <c r="J178" t="s">
        <v>609</v>
      </c>
      <c r="K178">
        <v>893.1</v>
      </c>
      <c r="L178">
        <v>2.0099999999999998</v>
      </c>
    </row>
    <row r="179" spans="1:12" x14ac:dyDescent="0.25">
      <c r="A179">
        <v>99</v>
      </c>
      <c r="B179" s="16">
        <v>45134.511521990702</v>
      </c>
      <c r="C179">
        <v>2.86</v>
      </c>
      <c r="D179">
        <v>2.8940000000000001</v>
      </c>
      <c r="E179">
        <v>0.20119999999999999</v>
      </c>
      <c r="F179">
        <v>1.016</v>
      </c>
      <c r="G179">
        <v>2.6659999999999999</v>
      </c>
      <c r="H179">
        <v>3.907</v>
      </c>
      <c r="I179" t="s">
        <v>543</v>
      </c>
      <c r="J179" t="s">
        <v>609</v>
      </c>
      <c r="K179">
        <v>893.1</v>
      </c>
      <c r="L179">
        <v>2.0099999999999998</v>
      </c>
    </row>
    <row r="180" spans="1:12" x14ac:dyDescent="0.25">
      <c r="A180">
        <v>100</v>
      </c>
      <c r="B180" s="16">
        <v>45134.511527777802</v>
      </c>
      <c r="C180">
        <v>2.8570000000000002</v>
      </c>
      <c r="D180">
        <v>2.8940000000000001</v>
      </c>
      <c r="E180">
        <v>0.20949999999999999</v>
      </c>
      <c r="F180">
        <v>1.014</v>
      </c>
      <c r="G180">
        <v>2.6629999999999998</v>
      </c>
      <c r="H180">
        <v>3.8690000000000002</v>
      </c>
      <c r="I180" t="s">
        <v>543</v>
      </c>
      <c r="J180" t="s">
        <v>609</v>
      </c>
      <c r="K180">
        <v>893.2</v>
      </c>
      <c r="L180">
        <v>2.0099999999999998</v>
      </c>
    </row>
    <row r="181" spans="1:12" x14ac:dyDescent="0.25">
      <c r="A181">
        <v>101</v>
      </c>
      <c r="B181" s="16">
        <v>45134.511533564801</v>
      </c>
      <c r="C181">
        <v>2.8730000000000002</v>
      </c>
      <c r="D181">
        <v>2.8929999999999998</v>
      </c>
      <c r="E181">
        <v>0.2283</v>
      </c>
      <c r="F181">
        <v>1.0229999999999999</v>
      </c>
      <c r="G181">
        <v>2.6749999999999998</v>
      </c>
      <c r="H181">
        <v>3.9039999999999999</v>
      </c>
      <c r="I181" t="s">
        <v>543</v>
      </c>
      <c r="J181" t="s">
        <v>609</v>
      </c>
      <c r="K181">
        <v>893.2</v>
      </c>
      <c r="L181">
        <v>2.0099999999999998</v>
      </c>
    </row>
    <row r="182" spans="1:12" x14ac:dyDescent="0.25">
      <c r="A182">
        <v>102</v>
      </c>
      <c r="B182" s="16">
        <v>45134.511539351799</v>
      </c>
      <c r="C182">
        <v>2.8820000000000001</v>
      </c>
      <c r="D182">
        <v>2.8929999999999998</v>
      </c>
      <c r="E182">
        <v>0.20530000000000001</v>
      </c>
      <c r="F182">
        <v>1.018</v>
      </c>
      <c r="G182">
        <v>2.6880000000000002</v>
      </c>
      <c r="H182">
        <v>3.9079999999999999</v>
      </c>
      <c r="I182" t="s">
        <v>543</v>
      </c>
      <c r="J182" t="s">
        <v>609</v>
      </c>
      <c r="K182">
        <v>893.2</v>
      </c>
      <c r="L182">
        <v>2.0099999999999998</v>
      </c>
    </row>
    <row r="183" spans="1:12" x14ac:dyDescent="0.25">
      <c r="A183">
        <v>103</v>
      </c>
      <c r="B183" s="16">
        <v>45134.511545138899</v>
      </c>
      <c r="C183">
        <v>2.8820000000000001</v>
      </c>
      <c r="D183">
        <v>2.8929999999999998</v>
      </c>
      <c r="E183">
        <v>0.20200000000000001</v>
      </c>
      <c r="F183">
        <v>1.0169999999999999</v>
      </c>
      <c r="G183">
        <v>2.6890000000000001</v>
      </c>
      <c r="H183">
        <v>3.9260000000000002</v>
      </c>
      <c r="I183" t="s">
        <v>543</v>
      </c>
      <c r="J183" t="s">
        <v>611</v>
      </c>
      <c r="K183">
        <v>893.5</v>
      </c>
      <c r="L183">
        <v>2.0099999999999998</v>
      </c>
    </row>
    <row r="184" spans="1:12" x14ac:dyDescent="0.25">
      <c r="A184">
        <v>104</v>
      </c>
      <c r="B184" s="16">
        <v>45134.511550925898</v>
      </c>
      <c r="C184">
        <v>2.8980000000000001</v>
      </c>
      <c r="D184">
        <v>2.8929999999999998</v>
      </c>
      <c r="E184">
        <v>0.189</v>
      </c>
      <c r="F184">
        <v>1.022</v>
      </c>
      <c r="G184">
        <v>2.7050000000000001</v>
      </c>
      <c r="H184">
        <v>3.9470000000000001</v>
      </c>
      <c r="I184" t="s">
        <v>543</v>
      </c>
      <c r="J184" t="s">
        <v>608</v>
      </c>
      <c r="K184">
        <v>893.7</v>
      </c>
      <c r="L184">
        <v>2.02</v>
      </c>
    </row>
    <row r="185" spans="1:12" x14ac:dyDescent="0.25">
      <c r="A185">
        <v>105</v>
      </c>
      <c r="B185" s="16">
        <v>45134.511556712998</v>
      </c>
      <c r="C185">
        <v>2.8980000000000001</v>
      </c>
      <c r="D185">
        <v>2.8929999999999998</v>
      </c>
      <c r="E185">
        <v>0.1978</v>
      </c>
      <c r="F185">
        <v>1.0209999999999999</v>
      </c>
      <c r="G185">
        <v>2.7050000000000001</v>
      </c>
      <c r="H185">
        <v>3.9529999999999998</v>
      </c>
      <c r="I185" t="s">
        <v>543</v>
      </c>
      <c r="J185" t="s">
        <v>608</v>
      </c>
      <c r="K185">
        <v>893.7</v>
      </c>
      <c r="L185">
        <v>2.02</v>
      </c>
    </row>
    <row r="186" spans="1:12" x14ac:dyDescent="0.25">
      <c r="A186">
        <v>106</v>
      </c>
      <c r="B186" s="16">
        <v>45134.511562500003</v>
      </c>
      <c r="C186">
        <v>2.8980000000000001</v>
      </c>
      <c r="D186">
        <v>2.8929999999999998</v>
      </c>
      <c r="E186">
        <v>0.20200000000000001</v>
      </c>
      <c r="F186">
        <v>1.0249999999999999</v>
      </c>
      <c r="G186">
        <v>2.7040000000000002</v>
      </c>
      <c r="H186">
        <v>3.9350000000000001</v>
      </c>
      <c r="I186" t="s">
        <v>543</v>
      </c>
      <c r="J186" t="s">
        <v>608</v>
      </c>
      <c r="K186">
        <v>893.8</v>
      </c>
      <c r="L186">
        <v>2.02</v>
      </c>
    </row>
    <row r="187" spans="1:12" x14ac:dyDescent="0.25">
      <c r="A187">
        <v>107</v>
      </c>
      <c r="B187" s="16">
        <v>45134.511568287002</v>
      </c>
      <c r="C187">
        <v>2.8860000000000001</v>
      </c>
      <c r="D187">
        <v>2.8929999999999998</v>
      </c>
      <c r="E187">
        <v>0.2006</v>
      </c>
      <c r="F187">
        <v>1.028</v>
      </c>
      <c r="G187">
        <v>2.6890000000000001</v>
      </c>
      <c r="H187">
        <v>3.923</v>
      </c>
      <c r="I187" t="s">
        <v>543</v>
      </c>
      <c r="J187" t="s">
        <v>608</v>
      </c>
      <c r="K187">
        <v>893.8</v>
      </c>
      <c r="L187">
        <v>2.02</v>
      </c>
    </row>
    <row r="188" spans="1:12" x14ac:dyDescent="0.25">
      <c r="A188">
        <v>108</v>
      </c>
      <c r="B188" s="16">
        <v>45134.511574074102</v>
      </c>
      <c r="C188">
        <v>2.8610000000000002</v>
      </c>
      <c r="D188">
        <v>2.8929999999999998</v>
      </c>
      <c r="E188">
        <v>0.2031</v>
      </c>
      <c r="F188">
        <v>1.026</v>
      </c>
      <c r="G188">
        <v>2.6629999999999998</v>
      </c>
      <c r="H188">
        <v>3.9009999999999998</v>
      </c>
      <c r="I188" t="s">
        <v>543</v>
      </c>
      <c r="J188" t="s">
        <v>848</v>
      </c>
      <c r="K188">
        <v>894</v>
      </c>
      <c r="L188">
        <v>2.02</v>
      </c>
    </row>
    <row r="189" spans="1:12" x14ac:dyDescent="0.25">
      <c r="A189">
        <v>109</v>
      </c>
      <c r="B189" s="16">
        <v>45134.5115798611</v>
      </c>
      <c r="C189">
        <v>2.8410000000000002</v>
      </c>
      <c r="D189">
        <v>2.8929999999999998</v>
      </c>
      <c r="E189">
        <v>0.22570000000000001</v>
      </c>
      <c r="F189">
        <v>1.02</v>
      </c>
      <c r="G189">
        <v>2.6419999999999999</v>
      </c>
      <c r="H189">
        <v>3.8740000000000001</v>
      </c>
      <c r="I189" t="s">
        <v>543</v>
      </c>
      <c r="J189" t="s">
        <v>848</v>
      </c>
      <c r="K189">
        <v>894</v>
      </c>
      <c r="L189">
        <v>2.02</v>
      </c>
    </row>
    <row r="190" spans="1:12" x14ac:dyDescent="0.25">
      <c r="A190">
        <v>110</v>
      </c>
      <c r="B190" s="16">
        <v>45134.511585648099</v>
      </c>
      <c r="C190">
        <v>2.8290000000000002</v>
      </c>
      <c r="D190">
        <v>2.8919999999999999</v>
      </c>
      <c r="E190">
        <v>0.2442</v>
      </c>
      <c r="F190">
        <v>1.0069999999999999</v>
      </c>
      <c r="G190">
        <v>2.6320000000000001</v>
      </c>
      <c r="H190">
        <v>3.8660000000000001</v>
      </c>
      <c r="I190" t="s">
        <v>543</v>
      </c>
      <c r="J190" t="s">
        <v>848</v>
      </c>
      <c r="K190">
        <v>894</v>
      </c>
      <c r="L190">
        <v>2.02</v>
      </c>
    </row>
    <row r="191" spans="1:12" x14ac:dyDescent="0.25">
      <c r="A191">
        <v>111</v>
      </c>
      <c r="B191" s="16">
        <v>45134.511591435199</v>
      </c>
      <c r="C191">
        <v>2.8340000000000001</v>
      </c>
      <c r="D191">
        <v>2.891</v>
      </c>
      <c r="E191">
        <v>0.25480000000000003</v>
      </c>
      <c r="F191">
        <v>1.0049999999999999</v>
      </c>
      <c r="G191">
        <v>2.637</v>
      </c>
      <c r="H191">
        <v>3.8540000000000001</v>
      </c>
      <c r="I191" t="s">
        <v>543</v>
      </c>
      <c r="J191" t="s">
        <v>848</v>
      </c>
      <c r="K191">
        <v>894</v>
      </c>
      <c r="L191">
        <v>2.02</v>
      </c>
    </row>
    <row r="192" spans="1:12" x14ac:dyDescent="0.25">
      <c r="A192">
        <v>112</v>
      </c>
      <c r="B192" s="16">
        <v>45134.511597222197</v>
      </c>
      <c r="C192">
        <v>2.851</v>
      </c>
      <c r="D192">
        <v>2.891</v>
      </c>
      <c r="E192">
        <v>0.24529999999999999</v>
      </c>
      <c r="F192">
        <v>1.016</v>
      </c>
      <c r="G192">
        <v>2.6520000000000001</v>
      </c>
      <c r="H192">
        <v>3.8959999999999999</v>
      </c>
      <c r="I192" t="s">
        <v>543</v>
      </c>
      <c r="J192" t="s">
        <v>53</v>
      </c>
      <c r="K192">
        <v>894.1</v>
      </c>
      <c r="L192">
        <v>2.02</v>
      </c>
    </row>
    <row r="193" spans="1:12" x14ac:dyDescent="0.25">
      <c r="A193">
        <v>113</v>
      </c>
      <c r="B193" s="16">
        <v>45134.511603009298</v>
      </c>
      <c r="C193">
        <v>2.8759999999999999</v>
      </c>
      <c r="D193">
        <v>2.891</v>
      </c>
      <c r="E193">
        <v>0.23150000000000001</v>
      </c>
      <c r="F193">
        <v>1.0249999999999999</v>
      </c>
      <c r="G193">
        <v>2.677</v>
      </c>
      <c r="H193">
        <v>3.9180000000000001</v>
      </c>
      <c r="I193" t="s">
        <v>543</v>
      </c>
      <c r="J193" t="s">
        <v>53</v>
      </c>
      <c r="K193">
        <v>894.1</v>
      </c>
      <c r="L193">
        <v>2.02</v>
      </c>
    </row>
    <row r="194" spans="1:12" x14ac:dyDescent="0.25">
      <c r="A194">
        <v>114</v>
      </c>
      <c r="B194" s="16">
        <v>45134.511608796303</v>
      </c>
      <c r="C194">
        <v>2.8929999999999998</v>
      </c>
      <c r="D194">
        <v>2.891</v>
      </c>
      <c r="E194">
        <v>0.23749999999999999</v>
      </c>
      <c r="F194">
        <v>1.0289999999999999</v>
      </c>
      <c r="G194">
        <v>2.694</v>
      </c>
      <c r="H194">
        <v>3.9260000000000002</v>
      </c>
      <c r="I194" t="s">
        <v>543</v>
      </c>
      <c r="J194" t="s">
        <v>53</v>
      </c>
      <c r="K194">
        <v>894</v>
      </c>
      <c r="L194">
        <v>2.02</v>
      </c>
    </row>
    <row r="195" spans="1:12" x14ac:dyDescent="0.25">
      <c r="A195">
        <v>115</v>
      </c>
      <c r="B195" s="16">
        <v>45134.511614583302</v>
      </c>
      <c r="C195">
        <v>2.9</v>
      </c>
      <c r="D195">
        <v>2.891</v>
      </c>
      <c r="E195">
        <v>0.22700000000000001</v>
      </c>
      <c r="F195">
        <v>1.03</v>
      </c>
      <c r="G195">
        <v>2.7010000000000001</v>
      </c>
      <c r="H195">
        <v>3.9359999999999999</v>
      </c>
      <c r="I195" t="s">
        <v>543</v>
      </c>
      <c r="J195" t="s">
        <v>53</v>
      </c>
      <c r="K195">
        <v>894</v>
      </c>
      <c r="L195">
        <v>2.02</v>
      </c>
    </row>
    <row r="196" spans="1:12" x14ac:dyDescent="0.25">
      <c r="A196">
        <v>116</v>
      </c>
      <c r="B196" s="16">
        <v>45134.511620370402</v>
      </c>
      <c r="C196">
        <v>2.899</v>
      </c>
      <c r="D196">
        <v>2.891</v>
      </c>
      <c r="E196">
        <v>0.2243</v>
      </c>
      <c r="F196">
        <v>1.028</v>
      </c>
      <c r="G196">
        <v>2.7010000000000001</v>
      </c>
      <c r="H196">
        <v>3.9630000000000001</v>
      </c>
      <c r="I196" t="s">
        <v>543</v>
      </c>
      <c r="J196" t="s">
        <v>53</v>
      </c>
      <c r="K196">
        <v>894.2</v>
      </c>
      <c r="L196">
        <v>2.02</v>
      </c>
    </row>
    <row r="197" spans="1:12" x14ac:dyDescent="0.25">
      <c r="A197">
        <v>117</v>
      </c>
      <c r="B197" s="16">
        <v>45134.5116261574</v>
      </c>
      <c r="C197">
        <v>2.8849999999999998</v>
      </c>
      <c r="D197">
        <v>2.891</v>
      </c>
      <c r="E197">
        <v>0.22189999999999999</v>
      </c>
      <c r="F197">
        <v>1.028</v>
      </c>
      <c r="G197">
        <v>2.6859999999999999</v>
      </c>
      <c r="H197">
        <v>3.9220000000000002</v>
      </c>
      <c r="I197" t="s">
        <v>543</v>
      </c>
      <c r="J197" t="s">
        <v>53</v>
      </c>
      <c r="K197">
        <v>894.2</v>
      </c>
      <c r="L197">
        <v>2.02</v>
      </c>
    </row>
    <row r="198" spans="1:12" x14ac:dyDescent="0.25">
      <c r="A198">
        <v>118</v>
      </c>
      <c r="B198" s="16">
        <v>45134.511631944399</v>
      </c>
      <c r="C198">
        <v>2.8780000000000001</v>
      </c>
      <c r="D198">
        <v>2.891</v>
      </c>
      <c r="E198">
        <v>0.21809999999999999</v>
      </c>
      <c r="F198">
        <v>1.0169999999999999</v>
      </c>
      <c r="G198">
        <v>2.6829999999999998</v>
      </c>
      <c r="H198">
        <v>3.915</v>
      </c>
      <c r="I198" t="s">
        <v>543</v>
      </c>
      <c r="J198" t="s">
        <v>847</v>
      </c>
      <c r="K198">
        <v>894.4</v>
      </c>
      <c r="L198">
        <v>2.02</v>
      </c>
    </row>
    <row r="199" spans="1:12" x14ac:dyDescent="0.25">
      <c r="A199">
        <v>119</v>
      </c>
      <c r="B199" s="16">
        <v>45134.511637731499</v>
      </c>
      <c r="C199">
        <v>2.8730000000000002</v>
      </c>
      <c r="D199">
        <v>2.891</v>
      </c>
      <c r="E199">
        <v>0.22120000000000001</v>
      </c>
      <c r="F199">
        <v>1.0169999999999999</v>
      </c>
      <c r="G199">
        <v>2.677</v>
      </c>
      <c r="H199">
        <v>3.9119999999999999</v>
      </c>
      <c r="I199" t="s">
        <v>543</v>
      </c>
      <c r="J199" t="s">
        <v>847</v>
      </c>
      <c r="K199">
        <v>894.4</v>
      </c>
      <c r="L199">
        <v>2.02</v>
      </c>
    </row>
    <row r="200" spans="1:12" x14ac:dyDescent="0.25">
      <c r="A200">
        <v>120</v>
      </c>
      <c r="B200" s="16">
        <v>45134.511643518497</v>
      </c>
      <c r="C200">
        <v>2.87</v>
      </c>
      <c r="D200">
        <v>2.891</v>
      </c>
      <c r="E200">
        <v>0.2218</v>
      </c>
      <c r="F200">
        <v>1.0209999999999999</v>
      </c>
      <c r="G200">
        <v>2.673</v>
      </c>
      <c r="H200">
        <v>3.9009999999999998</v>
      </c>
      <c r="I200" t="s">
        <v>541</v>
      </c>
      <c r="J200" t="s">
        <v>847</v>
      </c>
      <c r="K200">
        <v>894.4</v>
      </c>
      <c r="L200">
        <v>2.02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1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782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849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850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851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2.9159999999999999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2.9510000000000001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2.8660000000000001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746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852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853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45134.509079861098</v>
      </c>
      <c r="C81">
        <v>2.9430000000000001</v>
      </c>
      <c r="D81">
        <v>2.9430000000000001</v>
      </c>
      <c r="E81">
        <v>0.30649999999999999</v>
      </c>
      <c r="F81">
        <v>1.1379999999999999</v>
      </c>
      <c r="G81">
        <v>2.6970000000000001</v>
      </c>
      <c r="H81">
        <v>3.976</v>
      </c>
      <c r="I81" t="s">
        <v>746</v>
      </c>
      <c r="J81" t="s">
        <v>852</v>
      </c>
      <c r="K81">
        <v>894.9</v>
      </c>
      <c r="L81">
        <v>1.75</v>
      </c>
    </row>
    <row r="82" spans="1:12" x14ac:dyDescent="0.25">
      <c r="A82">
        <v>2</v>
      </c>
      <c r="B82" s="16">
        <v>45134.509085648097</v>
      </c>
      <c r="C82">
        <v>2.9359999999999999</v>
      </c>
      <c r="D82">
        <v>2.9390000000000001</v>
      </c>
      <c r="E82">
        <v>0.29930000000000001</v>
      </c>
      <c r="F82">
        <v>1.1359999999999999</v>
      </c>
      <c r="G82">
        <v>2.6909999999999998</v>
      </c>
      <c r="H82">
        <v>3.9350000000000001</v>
      </c>
      <c r="I82" t="s">
        <v>746</v>
      </c>
      <c r="J82" t="s">
        <v>852</v>
      </c>
      <c r="K82">
        <v>894.9</v>
      </c>
      <c r="L82">
        <v>1.75</v>
      </c>
    </row>
    <row r="83" spans="1:12" x14ac:dyDescent="0.25">
      <c r="A83">
        <v>3</v>
      </c>
      <c r="B83" s="16">
        <v>45134.509091435197</v>
      </c>
      <c r="C83">
        <v>2.9329999999999998</v>
      </c>
      <c r="D83">
        <v>2.9369999999999998</v>
      </c>
      <c r="E83">
        <v>0.3014</v>
      </c>
      <c r="F83">
        <v>1.135</v>
      </c>
      <c r="G83">
        <v>2.6880000000000002</v>
      </c>
      <c r="H83">
        <v>3.9470000000000001</v>
      </c>
      <c r="I83" t="s">
        <v>746</v>
      </c>
      <c r="J83" t="s">
        <v>854</v>
      </c>
      <c r="K83">
        <v>894.8</v>
      </c>
      <c r="L83">
        <v>1.75</v>
      </c>
    </row>
    <row r="84" spans="1:12" x14ac:dyDescent="0.25">
      <c r="A84">
        <v>4</v>
      </c>
      <c r="B84" s="16">
        <v>45134.509097222202</v>
      </c>
      <c r="C84">
        <v>2.9350000000000001</v>
      </c>
      <c r="D84">
        <v>2.9369999999999998</v>
      </c>
      <c r="E84">
        <v>0.30859999999999999</v>
      </c>
      <c r="F84">
        <v>1.133</v>
      </c>
      <c r="G84">
        <v>2.69</v>
      </c>
      <c r="H84">
        <v>3.9470000000000001</v>
      </c>
      <c r="I84" t="s">
        <v>54</v>
      </c>
      <c r="J84" t="s">
        <v>855</v>
      </c>
      <c r="K84">
        <v>894.8</v>
      </c>
      <c r="L84">
        <v>1.75</v>
      </c>
    </row>
    <row r="85" spans="1:12" x14ac:dyDescent="0.25">
      <c r="A85">
        <v>5</v>
      </c>
      <c r="B85" s="16">
        <v>45134.509103009303</v>
      </c>
      <c r="C85">
        <v>2.9359999999999999</v>
      </c>
      <c r="D85">
        <v>2.9369999999999998</v>
      </c>
      <c r="E85">
        <v>0.3115</v>
      </c>
      <c r="F85">
        <v>1.135</v>
      </c>
      <c r="G85">
        <v>2.69</v>
      </c>
      <c r="H85">
        <v>3.9350000000000001</v>
      </c>
      <c r="I85" t="s">
        <v>54</v>
      </c>
      <c r="J85" t="s">
        <v>855</v>
      </c>
      <c r="K85">
        <v>894.8</v>
      </c>
      <c r="L85">
        <v>1.75</v>
      </c>
    </row>
    <row r="86" spans="1:12" x14ac:dyDescent="0.25">
      <c r="A86">
        <v>6</v>
      </c>
      <c r="B86" s="16">
        <v>45134.509108796301</v>
      </c>
      <c r="C86">
        <v>2.9319999999999999</v>
      </c>
      <c r="D86">
        <v>2.9359999999999999</v>
      </c>
      <c r="E86">
        <v>0.30590000000000001</v>
      </c>
      <c r="F86">
        <v>1.137</v>
      </c>
      <c r="G86">
        <v>2.6850000000000001</v>
      </c>
      <c r="H86">
        <v>3.9580000000000002</v>
      </c>
      <c r="I86" t="s">
        <v>54</v>
      </c>
      <c r="J86" t="s">
        <v>856</v>
      </c>
      <c r="K86">
        <v>894.8</v>
      </c>
      <c r="L86">
        <v>1.75</v>
      </c>
    </row>
    <row r="87" spans="1:12" x14ac:dyDescent="0.25">
      <c r="A87">
        <v>7</v>
      </c>
      <c r="B87" s="16">
        <v>45134.509114583299</v>
      </c>
      <c r="C87">
        <v>2.9350000000000001</v>
      </c>
      <c r="D87">
        <v>2.9359999999999999</v>
      </c>
      <c r="E87">
        <v>0.29809999999999998</v>
      </c>
      <c r="F87">
        <v>1.1399999999999999</v>
      </c>
      <c r="G87">
        <v>2.6880000000000002</v>
      </c>
      <c r="H87">
        <v>3.956</v>
      </c>
      <c r="I87" t="s">
        <v>54</v>
      </c>
      <c r="J87" t="s">
        <v>856</v>
      </c>
      <c r="K87">
        <v>894.8</v>
      </c>
      <c r="L87">
        <v>1.75</v>
      </c>
    </row>
    <row r="88" spans="1:12" x14ac:dyDescent="0.25">
      <c r="A88">
        <v>8</v>
      </c>
      <c r="B88" s="16">
        <v>45134.5091203704</v>
      </c>
      <c r="C88">
        <v>2.9359999999999999</v>
      </c>
      <c r="D88">
        <v>2.9359999999999999</v>
      </c>
      <c r="E88">
        <v>0.29239999999999999</v>
      </c>
      <c r="F88">
        <v>1.143</v>
      </c>
      <c r="G88">
        <v>2.6880000000000002</v>
      </c>
      <c r="H88">
        <v>3.95</v>
      </c>
      <c r="I88" t="s">
        <v>54</v>
      </c>
      <c r="J88" t="s">
        <v>532</v>
      </c>
      <c r="K88">
        <v>894.8</v>
      </c>
      <c r="L88">
        <v>1.75</v>
      </c>
    </row>
    <row r="89" spans="1:12" x14ac:dyDescent="0.25">
      <c r="A89">
        <v>9</v>
      </c>
      <c r="B89" s="16">
        <v>45134.509126157398</v>
      </c>
      <c r="C89">
        <v>2.9350000000000001</v>
      </c>
      <c r="D89">
        <v>2.9359999999999999</v>
      </c>
      <c r="E89">
        <v>0.30130000000000001</v>
      </c>
      <c r="F89">
        <v>1.147</v>
      </c>
      <c r="G89">
        <v>2.6840000000000002</v>
      </c>
      <c r="H89">
        <v>3.9460000000000002</v>
      </c>
      <c r="I89" t="s">
        <v>54</v>
      </c>
      <c r="J89" t="s">
        <v>532</v>
      </c>
      <c r="K89">
        <v>894.8</v>
      </c>
      <c r="L89">
        <v>1.75</v>
      </c>
    </row>
    <row r="90" spans="1:12" x14ac:dyDescent="0.25">
      <c r="A90">
        <v>10</v>
      </c>
      <c r="B90" s="16">
        <v>45134.509131944404</v>
      </c>
      <c r="C90">
        <v>2.9289999999999998</v>
      </c>
      <c r="D90">
        <v>2.9350000000000001</v>
      </c>
      <c r="E90">
        <v>0.29949999999999999</v>
      </c>
      <c r="F90">
        <v>1.1459999999999999</v>
      </c>
      <c r="G90">
        <v>2.6789999999999998</v>
      </c>
      <c r="H90">
        <v>3.9359999999999999</v>
      </c>
      <c r="I90" t="s">
        <v>54</v>
      </c>
      <c r="J90" t="s">
        <v>532</v>
      </c>
      <c r="K90">
        <v>894.7</v>
      </c>
      <c r="L90">
        <v>1.75</v>
      </c>
    </row>
    <row r="91" spans="1:12" x14ac:dyDescent="0.25">
      <c r="A91">
        <v>11</v>
      </c>
      <c r="B91" s="16">
        <v>45134.509137731497</v>
      </c>
      <c r="C91">
        <v>2.9329999999999998</v>
      </c>
      <c r="D91">
        <v>2.9350000000000001</v>
      </c>
      <c r="E91">
        <v>0.29599999999999999</v>
      </c>
      <c r="F91">
        <v>1.1499999999999999</v>
      </c>
      <c r="G91">
        <v>2.6819999999999999</v>
      </c>
      <c r="H91">
        <v>3.9319999999999999</v>
      </c>
      <c r="I91" t="s">
        <v>54</v>
      </c>
      <c r="J91" t="s">
        <v>532</v>
      </c>
      <c r="K91">
        <v>894.7</v>
      </c>
      <c r="L91">
        <v>1.75</v>
      </c>
    </row>
    <row r="92" spans="1:12" x14ac:dyDescent="0.25">
      <c r="A92">
        <v>12</v>
      </c>
      <c r="B92" s="16">
        <v>45134.509143518502</v>
      </c>
      <c r="C92">
        <v>2.927</v>
      </c>
      <c r="D92">
        <v>2.9340000000000002</v>
      </c>
      <c r="E92">
        <v>0.29580000000000001</v>
      </c>
      <c r="F92">
        <v>1.145</v>
      </c>
      <c r="G92">
        <v>2.677</v>
      </c>
      <c r="H92">
        <v>3.9289999999999998</v>
      </c>
      <c r="I92" t="s">
        <v>54</v>
      </c>
      <c r="J92" t="s">
        <v>854</v>
      </c>
      <c r="K92">
        <v>894.6</v>
      </c>
      <c r="L92">
        <v>1.75</v>
      </c>
    </row>
    <row r="93" spans="1:12" x14ac:dyDescent="0.25">
      <c r="A93">
        <v>13</v>
      </c>
      <c r="B93" s="16">
        <v>45134.509149305602</v>
      </c>
      <c r="C93">
        <v>2.9249999999999998</v>
      </c>
      <c r="D93">
        <v>2.9329999999999998</v>
      </c>
      <c r="E93">
        <v>0.29449999999999998</v>
      </c>
      <c r="F93">
        <v>1.147</v>
      </c>
      <c r="G93">
        <v>2.6739999999999999</v>
      </c>
      <c r="H93">
        <v>3.94</v>
      </c>
      <c r="I93" t="s">
        <v>54</v>
      </c>
      <c r="J93" t="s">
        <v>854</v>
      </c>
      <c r="K93">
        <v>894.6</v>
      </c>
      <c r="L93">
        <v>1.75</v>
      </c>
    </row>
    <row r="94" spans="1:12" x14ac:dyDescent="0.25">
      <c r="A94">
        <v>14</v>
      </c>
      <c r="B94" s="16">
        <v>45134.509155092601</v>
      </c>
      <c r="C94">
        <v>2.927</v>
      </c>
      <c r="D94">
        <v>2.9329999999999998</v>
      </c>
      <c r="E94">
        <v>0.31059999999999999</v>
      </c>
      <c r="F94">
        <v>1.147</v>
      </c>
      <c r="G94">
        <v>2.6749999999999998</v>
      </c>
      <c r="H94">
        <v>3.9380000000000002</v>
      </c>
      <c r="I94" t="s">
        <v>54</v>
      </c>
      <c r="J94" t="s">
        <v>852</v>
      </c>
      <c r="K94">
        <v>894.7</v>
      </c>
      <c r="L94">
        <v>1.75</v>
      </c>
    </row>
    <row r="95" spans="1:12" x14ac:dyDescent="0.25">
      <c r="A95">
        <v>15</v>
      </c>
      <c r="B95" s="16">
        <v>45134.509160879599</v>
      </c>
      <c r="C95">
        <v>2.94</v>
      </c>
      <c r="D95">
        <v>2.9329999999999998</v>
      </c>
      <c r="E95">
        <v>0.3014</v>
      </c>
      <c r="F95">
        <v>1.159</v>
      </c>
      <c r="G95">
        <v>2.6850000000000001</v>
      </c>
      <c r="H95">
        <v>3.9420000000000002</v>
      </c>
      <c r="I95" t="s">
        <v>54</v>
      </c>
      <c r="J95" t="s">
        <v>852</v>
      </c>
      <c r="K95">
        <v>894.7</v>
      </c>
      <c r="L95">
        <v>1.75</v>
      </c>
    </row>
    <row r="96" spans="1:12" x14ac:dyDescent="0.25">
      <c r="A96">
        <v>16</v>
      </c>
      <c r="B96" s="16">
        <v>45134.509166666699</v>
      </c>
      <c r="C96">
        <v>2.948</v>
      </c>
      <c r="D96">
        <v>2.9340000000000002</v>
      </c>
      <c r="E96">
        <v>0.30180000000000001</v>
      </c>
      <c r="F96">
        <v>1.1639999999999999</v>
      </c>
      <c r="G96">
        <v>2.6920000000000002</v>
      </c>
      <c r="H96">
        <v>3.96</v>
      </c>
      <c r="I96" t="s">
        <v>54</v>
      </c>
      <c r="J96" t="s">
        <v>854</v>
      </c>
      <c r="K96">
        <v>894.8</v>
      </c>
      <c r="L96">
        <v>1.75</v>
      </c>
    </row>
    <row r="97" spans="1:12" x14ac:dyDescent="0.25">
      <c r="A97">
        <v>17</v>
      </c>
      <c r="B97" s="16">
        <v>45134.509172453698</v>
      </c>
      <c r="C97">
        <v>2.94</v>
      </c>
      <c r="D97">
        <v>2.9350000000000001</v>
      </c>
      <c r="E97">
        <v>0.29320000000000002</v>
      </c>
      <c r="F97">
        <v>1.165</v>
      </c>
      <c r="G97">
        <v>2.6829999999999998</v>
      </c>
      <c r="H97">
        <v>3.95</v>
      </c>
      <c r="I97" t="s">
        <v>54</v>
      </c>
      <c r="J97" t="s">
        <v>854</v>
      </c>
      <c r="K97">
        <v>894.8</v>
      </c>
      <c r="L97">
        <v>1.75</v>
      </c>
    </row>
    <row r="98" spans="1:12" x14ac:dyDescent="0.25">
      <c r="A98">
        <v>18</v>
      </c>
      <c r="B98" s="16">
        <v>45134.509178240703</v>
      </c>
      <c r="C98">
        <v>2.919</v>
      </c>
      <c r="D98">
        <v>2.9340000000000002</v>
      </c>
      <c r="E98">
        <v>0.28889999999999999</v>
      </c>
      <c r="F98">
        <v>1.1659999999999999</v>
      </c>
      <c r="G98">
        <v>2.66</v>
      </c>
      <c r="H98">
        <v>3.92</v>
      </c>
      <c r="I98" t="s">
        <v>54</v>
      </c>
      <c r="J98" t="s">
        <v>855</v>
      </c>
      <c r="K98">
        <v>894.8</v>
      </c>
      <c r="L98">
        <v>1.75</v>
      </c>
    </row>
    <row r="99" spans="1:12" x14ac:dyDescent="0.25">
      <c r="A99">
        <v>19</v>
      </c>
      <c r="B99" s="16">
        <v>45134.509184027796</v>
      </c>
      <c r="C99">
        <v>2.915</v>
      </c>
      <c r="D99">
        <v>2.9329999999999998</v>
      </c>
      <c r="E99">
        <v>0.29399999999999998</v>
      </c>
      <c r="F99">
        <v>1.17</v>
      </c>
      <c r="G99">
        <v>2.653</v>
      </c>
      <c r="H99">
        <v>3.9289999999999998</v>
      </c>
      <c r="I99" t="s">
        <v>54</v>
      </c>
      <c r="J99" t="s">
        <v>855</v>
      </c>
      <c r="K99">
        <v>894.8</v>
      </c>
      <c r="L99">
        <v>1.75</v>
      </c>
    </row>
    <row r="100" spans="1:12" x14ac:dyDescent="0.25">
      <c r="A100">
        <v>20</v>
      </c>
      <c r="B100" s="16">
        <v>45134.509189814802</v>
      </c>
      <c r="C100">
        <v>2.9129999999999998</v>
      </c>
      <c r="D100">
        <v>2.9319999999999999</v>
      </c>
      <c r="E100">
        <v>0.29299999999999998</v>
      </c>
      <c r="F100">
        <v>1.167</v>
      </c>
      <c r="G100">
        <v>2.6520000000000001</v>
      </c>
      <c r="H100">
        <v>3.9180000000000001</v>
      </c>
      <c r="I100" t="s">
        <v>54</v>
      </c>
      <c r="J100" t="s">
        <v>532</v>
      </c>
      <c r="K100">
        <v>894.9</v>
      </c>
      <c r="L100">
        <v>1.75</v>
      </c>
    </row>
    <row r="101" spans="1:12" x14ac:dyDescent="0.25">
      <c r="A101">
        <v>21</v>
      </c>
      <c r="B101" s="16">
        <v>45134.509195601902</v>
      </c>
      <c r="C101">
        <v>2.923</v>
      </c>
      <c r="D101">
        <v>2.931</v>
      </c>
      <c r="E101">
        <v>0.3014</v>
      </c>
      <c r="F101">
        <v>1.165</v>
      </c>
      <c r="G101">
        <v>2.6640000000000001</v>
      </c>
      <c r="H101">
        <v>3.9220000000000002</v>
      </c>
      <c r="I101" t="s">
        <v>54</v>
      </c>
      <c r="J101" t="s">
        <v>532</v>
      </c>
      <c r="K101">
        <v>894.9</v>
      </c>
      <c r="L101">
        <v>1.75</v>
      </c>
    </row>
    <row r="102" spans="1:12" x14ac:dyDescent="0.25">
      <c r="A102">
        <v>22</v>
      </c>
      <c r="B102" s="16">
        <v>45134.509201388901</v>
      </c>
      <c r="C102">
        <v>2.927</v>
      </c>
      <c r="D102">
        <v>2.931</v>
      </c>
      <c r="E102">
        <v>0.2944</v>
      </c>
      <c r="F102">
        <v>1.1679999999999999</v>
      </c>
      <c r="G102">
        <v>2.6680000000000001</v>
      </c>
      <c r="H102">
        <v>3.9369999999999998</v>
      </c>
      <c r="I102" t="s">
        <v>52</v>
      </c>
      <c r="J102" t="s">
        <v>81</v>
      </c>
      <c r="K102">
        <v>895</v>
      </c>
      <c r="L102">
        <v>1.75</v>
      </c>
    </row>
    <row r="103" spans="1:12" x14ac:dyDescent="0.25">
      <c r="A103">
        <v>23</v>
      </c>
      <c r="B103" s="16">
        <v>45134.509207175899</v>
      </c>
      <c r="C103">
        <v>2.9249999999999998</v>
      </c>
      <c r="D103">
        <v>2.931</v>
      </c>
      <c r="E103">
        <v>0.28489999999999999</v>
      </c>
      <c r="F103">
        <v>1.169</v>
      </c>
      <c r="G103">
        <v>2.6669999999999998</v>
      </c>
      <c r="H103">
        <v>3.9289999999999998</v>
      </c>
      <c r="I103" t="s">
        <v>52</v>
      </c>
      <c r="J103" t="s">
        <v>81</v>
      </c>
      <c r="K103">
        <v>895</v>
      </c>
      <c r="L103">
        <v>1.75</v>
      </c>
    </row>
    <row r="104" spans="1:12" x14ac:dyDescent="0.25">
      <c r="A104">
        <v>24</v>
      </c>
      <c r="B104" s="16">
        <v>45134.509212962999</v>
      </c>
      <c r="C104">
        <v>2.9260000000000002</v>
      </c>
      <c r="D104">
        <v>2.931</v>
      </c>
      <c r="E104">
        <v>0.28249999999999997</v>
      </c>
      <c r="F104">
        <v>1.1659999999999999</v>
      </c>
      <c r="G104">
        <v>2.6680000000000001</v>
      </c>
      <c r="H104">
        <v>3.9350000000000001</v>
      </c>
      <c r="I104" t="s">
        <v>52</v>
      </c>
      <c r="J104" t="s">
        <v>857</v>
      </c>
      <c r="K104">
        <v>895.1</v>
      </c>
      <c r="L104">
        <v>1.75</v>
      </c>
    </row>
    <row r="105" spans="1:12" x14ac:dyDescent="0.25">
      <c r="A105">
        <v>25</v>
      </c>
      <c r="B105" s="16">
        <v>45134.509218749998</v>
      </c>
      <c r="C105">
        <v>2.9329999999999998</v>
      </c>
      <c r="D105">
        <v>2.931</v>
      </c>
      <c r="E105">
        <v>0.27979999999999999</v>
      </c>
      <c r="F105">
        <v>1.1659999999999999</v>
      </c>
      <c r="G105">
        <v>2.6760000000000002</v>
      </c>
      <c r="H105">
        <v>3.9420000000000002</v>
      </c>
      <c r="I105" t="s">
        <v>52</v>
      </c>
      <c r="J105" t="s">
        <v>857</v>
      </c>
      <c r="K105">
        <v>895.1</v>
      </c>
      <c r="L105">
        <v>1.75</v>
      </c>
    </row>
    <row r="106" spans="1:12" x14ac:dyDescent="0.25">
      <c r="A106">
        <v>26</v>
      </c>
      <c r="B106" s="16">
        <v>45134.509224537003</v>
      </c>
      <c r="C106">
        <v>2.9380000000000002</v>
      </c>
      <c r="D106">
        <v>2.931</v>
      </c>
      <c r="E106">
        <v>0.2823</v>
      </c>
      <c r="F106">
        <v>1.171</v>
      </c>
      <c r="G106">
        <v>2.68</v>
      </c>
      <c r="H106">
        <v>3.9510000000000001</v>
      </c>
      <c r="I106" t="s">
        <v>52</v>
      </c>
      <c r="J106" t="s">
        <v>81</v>
      </c>
      <c r="K106">
        <v>895.2</v>
      </c>
      <c r="L106">
        <v>1.75</v>
      </c>
    </row>
    <row r="107" spans="1:12" x14ac:dyDescent="0.25">
      <c r="A107">
        <v>27</v>
      </c>
      <c r="B107" s="16">
        <v>45134.509230324104</v>
      </c>
      <c r="C107">
        <v>2.9390000000000001</v>
      </c>
      <c r="D107">
        <v>2.931</v>
      </c>
      <c r="E107">
        <v>0.27879999999999999</v>
      </c>
      <c r="F107">
        <v>1.1659999999999999</v>
      </c>
      <c r="G107">
        <v>2.6829999999999998</v>
      </c>
      <c r="H107">
        <v>3.95</v>
      </c>
      <c r="I107" t="s">
        <v>52</v>
      </c>
      <c r="J107" t="s">
        <v>81</v>
      </c>
      <c r="K107">
        <v>895.2</v>
      </c>
      <c r="L107">
        <v>1.75</v>
      </c>
    </row>
    <row r="108" spans="1:12" x14ac:dyDescent="0.25">
      <c r="A108">
        <v>28</v>
      </c>
      <c r="B108" s="16">
        <v>45134.509236111102</v>
      </c>
      <c r="C108">
        <v>2.9319999999999999</v>
      </c>
      <c r="D108">
        <v>2.931</v>
      </c>
      <c r="E108">
        <v>0.28149999999999997</v>
      </c>
      <c r="F108">
        <v>1.161</v>
      </c>
      <c r="G108">
        <v>2.6779999999999999</v>
      </c>
      <c r="H108">
        <v>3.9239999999999999</v>
      </c>
      <c r="I108" t="s">
        <v>751</v>
      </c>
      <c r="J108" t="s">
        <v>858</v>
      </c>
      <c r="K108">
        <v>895.3</v>
      </c>
      <c r="L108">
        <v>1.75</v>
      </c>
    </row>
    <row r="109" spans="1:12" x14ac:dyDescent="0.25">
      <c r="A109">
        <v>29</v>
      </c>
      <c r="B109" s="16">
        <v>45134.5092418981</v>
      </c>
      <c r="C109">
        <v>2.9220000000000002</v>
      </c>
      <c r="D109">
        <v>2.931</v>
      </c>
      <c r="E109">
        <v>0.28949999999999998</v>
      </c>
      <c r="F109">
        <v>1.155</v>
      </c>
      <c r="G109">
        <v>2.6680000000000001</v>
      </c>
      <c r="H109">
        <v>3.9180000000000001</v>
      </c>
      <c r="I109" t="s">
        <v>751</v>
      </c>
      <c r="J109" t="s">
        <v>858</v>
      </c>
      <c r="K109">
        <v>895.3</v>
      </c>
      <c r="L109">
        <v>1.75</v>
      </c>
    </row>
    <row r="110" spans="1:12" x14ac:dyDescent="0.25">
      <c r="A110">
        <v>30</v>
      </c>
      <c r="B110" s="16">
        <v>45134.509247685201</v>
      </c>
      <c r="C110">
        <v>2.9140000000000001</v>
      </c>
      <c r="D110">
        <v>2.93</v>
      </c>
      <c r="E110">
        <v>0.28749999999999998</v>
      </c>
      <c r="F110">
        <v>1.151</v>
      </c>
      <c r="G110">
        <v>2.6619999999999999</v>
      </c>
      <c r="H110">
        <v>3.9220000000000002</v>
      </c>
      <c r="I110" t="s">
        <v>751</v>
      </c>
      <c r="J110" t="s">
        <v>859</v>
      </c>
      <c r="K110">
        <v>895.4</v>
      </c>
      <c r="L110">
        <v>1.75</v>
      </c>
    </row>
    <row r="111" spans="1:12" x14ac:dyDescent="0.25">
      <c r="A111">
        <v>31</v>
      </c>
      <c r="B111" s="16">
        <v>45134.509253472199</v>
      </c>
      <c r="C111">
        <v>2.919</v>
      </c>
      <c r="D111">
        <v>2.93</v>
      </c>
      <c r="E111">
        <v>0.28970000000000001</v>
      </c>
      <c r="F111">
        <v>1.1559999999999999</v>
      </c>
      <c r="G111">
        <v>2.6640000000000001</v>
      </c>
      <c r="H111">
        <v>3.9159999999999999</v>
      </c>
      <c r="I111" t="s">
        <v>751</v>
      </c>
      <c r="J111" t="s">
        <v>859</v>
      </c>
      <c r="K111">
        <v>895.4</v>
      </c>
      <c r="L111">
        <v>1.75</v>
      </c>
    </row>
    <row r="112" spans="1:12" x14ac:dyDescent="0.25">
      <c r="A112">
        <v>32</v>
      </c>
      <c r="B112" s="16">
        <v>45134.509259259299</v>
      </c>
      <c r="C112">
        <v>2.919</v>
      </c>
      <c r="D112">
        <v>2.93</v>
      </c>
      <c r="E112">
        <v>0.28849999999999998</v>
      </c>
      <c r="F112">
        <v>1.155</v>
      </c>
      <c r="G112">
        <v>2.665</v>
      </c>
      <c r="H112">
        <v>3.9140000000000001</v>
      </c>
      <c r="I112" t="s">
        <v>751</v>
      </c>
      <c r="J112" t="s">
        <v>860</v>
      </c>
      <c r="K112">
        <v>895.5</v>
      </c>
      <c r="L112">
        <v>1.75</v>
      </c>
    </row>
    <row r="113" spans="1:12" x14ac:dyDescent="0.25">
      <c r="A113">
        <v>33</v>
      </c>
      <c r="B113" s="16">
        <v>45134.509265046298</v>
      </c>
      <c r="C113">
        <v>2.919</v>
      </c>
      <c r="D113">
        <v>2.9289999999999998</v>
      </c>
      <c r="E113">
        <v>0.28710000000000002</v>
      </c>
      <c r="F113">
        <v>1.1519999999999999</v>
      </c>
      <c r="G113">
        <v>2.6659999999999999</v>
      </c>
      <c r="H113">
        <v>3.9220000000000002</v>
      </c>
      <c r="I113" t="s">
        <v>751</v>
      </c>
      <c r="J113" t="s">
        <v>860</v>
      </c>
      <c r="K113">
        <v>895.5</v>
      </c>
      <c r="L113">
        <v>1.75</v>
      </c>
    </row>
    <row r="114" spans="1:12" x14ac:dyDescent="0.25">
      <c r="A114">
        <v>34</v>
      </c>
      <c r="B114" s="16">
        <v>45134.509270833303</v>
      </c>
      <c r="C114">
        <v>2.923</v>
      </c>
      <c r="D114">
        <v>2.9289999999999998</v>
      </c>
      <c r="E114">
        <v>0.28299999999999997</v>
      </c>
      <c r="F114">
        <v>1.153</v>
      </c>
      <c r="G114">
        <v>2.6709999999999998</v>
      </c>
      <c r="H114">
        <v>3.927</v>
      </c>
      <c r="I114" t="s">
        <v>751</v>
      </c>
      <c r="J114" t="s">
        <v>858</v>
      </c>
      <c r="K114">
        <v>895.5</v>
      </c>
      <c r="L114">
        <v>1.75</v>
      </c>
    </row>
    <row r="115" spans="1:12" x14ac:dyDescent="0.25">
      <c r="A115">
        <v>35</v>
      </c>
      <c r="B115" s="16">
        <v>45134.509276620403</v>
      </c>
      <c r="C115">
        <v>2.93</v>
      </c>
      <c r="D115">
        <v>2.9289999999999998</v>
      </c>
      <c r="E115">
        <v>0.28039999999999998</v>
      </c>
      <c r="F115">
        <v>1.157</v>
      </c>
      <c r="G115">
        <v>2.677</v>
      </c>
      <c r="H115">
        <v>3.9460000000000002</v>
      </c>
      <c r="I115" t="s">
        <v>751</v>
      </c>
      <c r="J115" t="s">
        <v>858</v>
      </c>
      <c r="K115">
        <v>895.5</v>
      </c>
      <c r="L115">
        <v>1.75</v>
      </c>
    </row>
    <row r="116" spans="1:12" x14ac:dyDescent="0.25">
      <c r="A116">
        <v>36</v>
      </c>
      <c r="B116" s="16">
        <v>45134.509282407402</v>
      </c>
      <c r="C116">
        <v>2.9350000000000001</v>
      </c>
      <c r="D116">
        <v>2.9289999999999998</v>
      </c>
      <c r="E116">
        <v>0.2858</v>
      </c>
      <c r="F116">
        <v>1.1579999999999999</v>
      </c>
      <c r="G116">
        <v>2.681</v>
      </c>
      <c r="H116">
        <v>3.944</v>
      </c>
      <c r="I116" t="s">
        <v>751</v>
      </c>
      <c r="J116" t="s">
        <v>859</v>
      </c>
      <c r="K116">
        <v>895.5</v>
      </c>
      <c r="L116">
        <v>1.75</v>
      </c>
    </row>
    <row r="117" spans="1:12" x14ac:dyDescent="0.25">
      <c r="A117">
        <v>37</v>
      </c>
      <c r="B117" s="16">
        <v>45134.5092881944</v>
      </c>
      <c r="C117">
        <v>2.9390000000000001</v>
      </c>
      <c r="D117">
        <v>2.93</v>
      </c>
      <c r="E117">
        <v>0.28989999999999999</v>
      </c>
      <c r="F117">
        <v>1.1619999999999999</v>
      </c>
      <c r="G117">
        <v>2.6840000000000002</v>
      </c>
      <c r="H117">
        <v>3.9449999999999998</v>
      </c>
      <c r="I117" t="s">
        <v>751</v>
      </c>
      <c r="J117" t="s">
        <v>859</v>
      </c>
      <c r="K117">
        <v>895.5</v>
      </c>
      <c r="L117">
        <v>1.75</v>
      </c>
    </row>
    <row r="118" spans="1:12" x14ac:dyDescent="0.25">
      <c r="A118">
        <v>38</v>
      </c>
      <c r="B118" s="16">
        <v>45134.5092939815</v>
      </c>
      <c r="C118">
        <v>2.9409999999999998</v>
      </c>
      <c r="D118">
        <v>2.93</v>
      </c>
      <c r="E118">
        <v>0.27450000000000002</v>
      </c>
      <c r="F118">
        <v>1.175</v>
      </c>
      <c r="G118">
        <v>2.6819999999999999</v>
      </c>
      <c r="H118">
        <v>3.96</v>
      </c>
      <c r="I118" t="s">
        <v>534</v>
      </c>
      <c r="J118" t="s">
        <v>525</v>
      </c>
      <c r="K118">
        <v>895.5</v>
      </c>
      <c r="L118">
        <v>1.75</v>
      </c>
    </row>
    <row r="119" spans="1:12" x14ac:dyDescent="0.25">
      <c r="A119">
        <v>39</v>
      </c>
      <c r="B119" s="16">
        <v>45134.509299768499</v>
      </c>
      <c r="C119">
        <v>2.9390000000000001</v>
      </c>
      <c r="D119">
        <v>2.93</v>
      </c>
      <c r="E119">
        <v>0.2661</v>
      </c>
      <c r="F119">
        <v>1.1759999999999999</v>
      </c>
      <c r="G119">
        <v>2.681</v>
      </c>
      <c r="H119">
        <v>3.9510000000000001</v>
      </c>
      <c r="I119" t="s">
        <v>534</v>
      </c>
      <c r="J119" t="s">
        <v>525</v>
      </c>
      <c r="K119">
        <v>895.5</v>
      </c>
      <c r="L119">
        <v>1.75</v>
      </c>
    </row>
    <row r="120" spans="1:12" x14ac:dyDescent="0.25">
      <c r="A120">
        <v>40</v>
      </c>
      <c r="B120" s="16">
        <v>45134.509305555599</v>
      </c>
      <c r="C120">
        <v>2.9359999999999999</v>
      </c>
      <c r="D120">
        <v>2.93</v>
      </c>
      <c r="E120">
        <v>0.27110000000000001</v>
      </c>
      <c r="F120">
        <v>1.173</v>
      </c>
      <c r="G120">
        <v>2.6779999999999999</v>
      </c>
      <c r="H120">
        <v>3.9540000000000002</v>
      </c>
      <c r="I120" t="s">
        <v>534</v>
      </c>
      <c r="J120" t="s">
        <v>526</v>
      </c>
      <c r="K120">
        <v>895.5</v>
      </c>
      <c r="L120">
        <v>1.75</v>
      </c>
    </row>
    <row r="121" spans="1:12" x14ac:dyDescent="0.25">
      <c r="A121">
        <v>41</v>
      </c>
      <c r="B121" s="16">
        <v>45134.509311342597</v>
      </c>
      <c r="C121">
        <v>2.9369999999999998</v>
      </c>
      <c r="D121">
        <v>2.931</v>
      </c>
      <c r="E121">
        <v>0.28489999999999999</v>
      </c>
      <c r="F121">
        <v>1.173</v>
      </c>
      <c r="G121">
        <v>2.6779999999999999</v>
      </c>
      <c r="H121">
        <v>3.9340000000000002</v>
      </c>
      <c r="I121" t="s">
        <v>534</v>
      </c>
      <c r="J121" t="s">
        <v>526</v>
      </c>
      <c r="K121">
        <v>895.5</v>
      </c>
      <c r="L121">
        <v>1.75</v>
      </c>
    </row>
    <row r="122" spans="1:12" x14ac:dyDescent="0.25">
      <c r="A122">
        <v>42</v>
      </c>
      <c r="B122" s="16">
        <v>45134.509317129603</v>
      </c>
      <c r="C122">
        <v>2.9409999999999998</v>
      </c>
      <c r="D122">
        <v>2.931</v>
      </c>
      <c r="E122">
        <v>0.29949999999999999</v>
      </c>
      <c r="F122">
        <v>1.167</v>
      </c>
      <c r="G122">
        <v>2.6829999999999998</v>
      </c>
      <c r="H122">
        <v>3.9550000000000001</v>
      </c>
      <c r="I122" t="s">
        <v>534</v>
      </c>
      <c r="J122" t="s">
        <v>526</v>
      </c>
      <c r="K122">
        <v>895.5</v>
      </c>
      <c r="L122">
        <v>1.75</v>
      </c>
    </row>
    <row r="123" spans="1:12" x14ac:dyDescent="0.25">
      <c r="A123">
        <v>43</v>
      </c>
      <c r="B123" s="16">
        <v>45134.509322916703</v>
      </c>
      <c r="C123">
        <v>2.944</v>
      </c>
      <c r="D123">
        <v>2.931</v>
      </c>
      <c r="E123">
        <v>0.31040000000000001</v>
      </c>
      <c r="F123">
        <v>1.153</v>
      </c>
      <c r="G123">
        <v>2.6909999999999998</v>
      </c>
      <c r="H123">
        <v>3.948</v>
      </c>
      <c r="I123" t="s">
        <v>534</v>
      </c>
      <c r="J123" t="s">
        <v>526</v>
      </c>
      <c r="K123">
        <v>895.5</v>
      </c>
      <c r="L123">
        <v>1.75</v>
      </c>
    </row>
    <row r="124" spans="1:12" x14ac:dyDescent="0.25">
      <c r="A124">
        <v>44</v>
      </c>
      <c r="B124" s="16">
        <v>45134.509328703702</v>
      </c>
      <c r="C124">
        <v>2.9369999999999998</v>
      </c>
      <c r="D124">
        <v>2.931</v>
      </c>
      <c r="E124">
        <v>0.29630000000000001</v>
      </c>
      <c r="F124">
        <v>1.1619999999999999</v>
      </c>
      <c r="G124">
        <v>2.681</v>
      </c>
      <c r="H124">
        <v>3.956</v>
      </c>
      <c r="I124" t="s">
        <v>534</v>
      </c>
      <c r="J124" t="s">
        <v>83</v>
      </c>
      <c r="K124">
        <v>895.4</v>
      </c>
      <c r="L124">
        <v>1.75</v>
      </c>
    </row>
    <row r="125" spans="1:12" x14ac:dyDescent="0.25">
      <c r="A125">
        <v>45</v>
      </c>
      <c r="B125" s="16">
        <v>45134.5093344907</v>
      </c>
      <c r="C125">
        <v>2.9329999999999998</v>
      </c>
      <c r="D125">
        <v>2.931</v>
      </c>
      <c r="E125">
        <v>0.29909999999999998</v>
      </c>
      <c r="F125">
        <v>1.1539999999999999</v>
      </c>
      <c r="G125">
        <v>2.68</v>
      </c>
      <c r="H125">
        <v>3.9580000000000002</v>
      </c>
      <c r="I125" t="s">
        <v>534</v>
      </c>
      <c r="J125" t="s">
        <v>83</v>
      </c>
      <c r="K125">
        <v>895.4</v>
      </c>
      <c r="L125">
        <v>1.75</v>
      </c>
    </row>
    <row r="126" spans="1:12" x14ac:dyDescent="0.25">
      <c r="A126">
        <v>46</v>
      </c>
      <c r="B126" s="16">
        <v>45134.5093402778</v>
      </c>
      <c r="C126">
        <v>2.9380000000000002</v>
      </c>
      <c r="D126">
        <v>2.931</v>
      </c>
      <c r="E126">
        <v>0.31290000000000001</v>
      </c>
      <c r="F126">
        <v>1.1459999999999999</v>
      </c>
      <c r="G126">
        <v>2.6869999999999998</v>
      </c>
      <c r="H126">
        <v>3.9489999999999998</v>
      </c>
      <c r="I126" t="s">
        <v>534</v>
      </c>
      <c r="J126" t="s">
        <v>526</v>
      </c>
      <c r="K126">
        <v>895.4</v>
      </c>
      <c r="L126">
        <v>1.75</v>
      </c>
    </row>
    <row r="127" spans="1:12" x14ac:dyDescent="0.25">
      <c r="A127">
        <v>47</v>
      </c>
      <c r="B127" s="16">
        <v>45134.509346064799</v>
      </c>
      <c r="C127">
        <v>2.9359999999999999</v>
      </c>
      <c r="D127">
        <v>2.931</v>
      </c>
      <c r="E127">
        <v>0.3085</v>
      </c>
      <c r="F127">
        <v>1.1439999999999999</v>
      </c>
      <c r="G127">
        <v>2.6859999999999999</v>
      </c>
      <c r="H127">
        <v>3.9529999999999998</v>
      </c>
      <c r="I127" t="s">
        <v>534</v>
      </c>
      <c r="J127" t="s">
        <v>526</v>
      </c>
      <c r="K127">
        <v>895.4</v>
      </c>
      <c r="L127">
        <v>1.75</v>
      </c>
    </row>
    <row r="128" spans="1:12" x14ac:dyDescent="0.25">
      <c r="A128">
        <v>48</v>
      </c>
      <c r="B128" s="16">
        <v>45134.509351851797</v>
      </c>
      <c r="C128">
        <v>2.9430000000000001</v>
      </c>
      <c r="D128">
        <v>2.9319999999999999</v>
      </c>
      <c r="E128">
        <v>0.30809999999999998</v>
      </c>
      <c r="F128">
        <v>1.151</v>
      </c>
      <c r="G128">
        <v>2.6909999999999998</v>
      </c>
      <c r="H128">
        <v>3.9990000000000001</v>
      </c>
      <c r="I128" t="s">
        <v>534</v>
      </c>
      <c r="J128" t="s">
        <v>525</v>
      </c>
      <c r="K128">
        <v>895.3</v>
      </c>
      <c r="L128">
        <v>1.75</v>
      </c>
    </row>
    <row r="129" spans="1:12" x14ac:dyDescent="0.25">
      <c r="A129">
        <v>49</v>
      </c>
      <c r="B129" s="16">
        <v>45134.509357638897</v>
      </c>
      <c r="C129">
        <v>2.9489999999999998</v>
      </c>
      <c r="D129">
        <v>2.9319999999999999</v>
      </c>
      <c r="E129">
        <v>0.31059999999999999</v>
      </c>
      <c r="F129">
        <v>1.1439999999999999</v>
      </c>
      <c r="G129">
        <v>2.7</v>
      </c>
      <c r="H129">
        <v>3.984</v>
      </c>
      <c r="I129" t="s">
        <v>534</v>
      </c>
      <c r="J129" t="s">
        <v>525</v>
      </c>
      <c r="K129">
        <v>895.3</v>
      </c>
      <c r="L129">
        <v>1.75</v>
      </c>
    </row>
    <row r="130" spans="1:12" x14ac:dyDescent="0.25">
      <c r="A130">
        <v>50</v>
      </c>
      <c r="B130" s="16">
        <v>45134.509363425903</v>
      </c>
      <c r="C130">
        <v>2.9510000000000001</v>
      </c>
      <c r="D130">
        <v>2.9319999999999999</v>
      </c>
      <c r="E130">
        <v>0.30880000000000002</v>
      </c>
      <c r="F130">
        <v>1.143</v>
      </c>
      <c r="G130">
        <v>2.7029999999999998</v>
      </c>
      <c r="H130">
        <v>3.97</v>
      </c>
      <c r="I130" t="s">
        <v>534</v>
      </c>
      <c r="J130" t="s">
        <v>525</v>
      </c>
      <c r="K130">
        <v>895.3</v>
      </c>
      <c r="L130">
        <v>1.75</v>
      </c>
    </row>
    <row r="131" spans="1:12" x14ac:dyDescent="0.25">
      <c r="A131">
        <v>51</v>
      </c>
      <c r="B131" s="16">
        <v>45134.509369213003</v>
      </c>
      <c r="C131">
        <v>2.9420000000000002</v>
      </c>
      <c r="D131">
        <v>2.9329999999999998</v>
      </c>
      <c r="E131">
        <v>0.29799999999999999</v>
      </c>
      <c r="F131">
        <v>1.1479999999999999</v>
      </c>
      <c r="G131">
        <v>2.6920000000000002</v>
      </c>
      <c r="H131">
        <v>3.9649999999999999</v>
      </c>
      <c r="I131" t="s">
        <v>534</v>
      </c>
      <c r="J131" t="s">
        <v>525</v>
      </c>
      <c r="K131">
        <v>895.3</v>
      </c>
      <c r="L131">
        <v>1.75</v>
      </c>
    </row>
    <row r="132" spans="1:12" x14ac:dyDescent="0.25">
      <c r="A132">
        <v>52</v>
      </c>
      <c r="B132" s="16">
        <v>45134.509375000001</v>
      </c>
      <c r="C132">
        <v>2.923</v>
      </c>
      <c r="D132">
        <v>2.9319999999999999</v>
      </c>
      <c r="E132">
        <v>0.2878</v>
      </c>
      <c r="F132">
        <v>1.1499999999999999</v>
      </c>
      <c r="G132">
        <v>2.6720000000000002</v>
      </c>
      <c r="H132">
        <v>3.94</v>
      </c>
      <c r="I132" t="s">
        <v>534</v>
      </c>
      <c r="J132" t="s">
        <v>525</v>
      </c>
      <c r="K132">
        <v>895.2</v>
      </c>
      <c r="L132">
        <v>1.75</v>
      </c>
    </row>
    <row r="133" spans="1:12" x14ac:dyDescent="0.25">
      <c r="A133">
        <v>53</v>
      </c>
      <c r="B133" s="16">
        <v>45134.509380787</v>
      </c>
      <c r="C133">
        <v>2.9089999999999998</v>
      </c>
      <c r="D133">
        <v>2.9319999999999999</v>
      </c>
      <c r="E133">
        <v>0.2742</v>
      </c>
      <c r="F133">
        <v>1.1459999999999999</v>
      </c>
      <c r="G133">
        <v>2.66</v>
      </c>
      <c r="H133">
        <v>3.899</v>
      </c>
      <c r="I133" t="s">
        <v>534</v>
      </c>
      <c r="J133" t="s">
        <v>525</v>
      </c>
      <c r="K133">
        <v>895.2</v>
      </c>
      <c r="L133">
        <v>1.75</v>
      </c>
    </row>
    <row r="134" spans="1:12" x14ac:dyDescent="0.25">
      <c r="A134">
        <v>54</v>
      </c>
      <c r="B134" s="16">
        <v>45134.5093865741</v>
      </c>
      <c r="C134">
        <v>2.9079999999999999</v>
      </c>
      <c r="D134">
        <v>2.9319999999999999</v>
      </c>
      <c r="E134">
        <v>0.27139999999999997</v>
      </c>
      <c r="F134">
        <v>1.143</v>
      </c>
      <c r="G134">
        <v>2.66</v>
      </c>
      <c r="H134">
        <v>3.903</v>
      </c>
      <c r="I134" t="s">
        <v>534</v>
      </c>
      <c r="J134" t="s">
        <v>525</v>
      </c>
      <c r="K134">
        <v>895.3</v>
      </c>
      <c r="L134">
        <v>1.75</v>
      </c>
    </row>
    <row r="135" spans="1:12" x14ac:dyDescent="0.25">
      <c r="A135">
        <v>55</v>
      </c>
      <c r="B135" s="16">
        <v>45134.509392361098</v>
      </c>
      <c r="C135">
        <v>2.9180000000000001</v>
      </c>
      <c r="D135">
        <v>2.931</v>
      </c>
      <c r="E135">
        <v>0.26779999999999998</v>
      </c>
      <c r="F135">
        <v>1.1479999999999999</v>
      </c>
      <c r="G135">
        <v>2.669</v>
      </c>
      <c r="H135">
        <v>3.923</v>
      </c>
      <c r="I135" t="s">
        <v>534</v>
      </c>
      <c r="J135" t="s">
        <v>525</v>
      </c>
      <c r="K135">
        <v>895.3</v>
      </c>
      <c r="L135">
        <v>1.75</v>
      </c>
    </row>
    <row r="136" spans="1:12" x14ac:dyDescent="0.25">
      <c r="A136">
        <v>56</v>
      </c>
      <c r="B136" s="16">
        <v>45134.509398148097</v>
      </c>
      <c r="C136">
        <v>2.9180000000000001</v>
      </c>
      <c r="D136">
        <v>2.931</v>
      </c>
      <c r="E136">
        <v>0.2681</v>
      </c>
      <c r="F136">
        <v>1.151</v>
      </c>
      <c r="G136">
        <v>2.6680000000000001</v>
      </c>
      <c r="H136">
        <v>3.9279999999999999</v>
      </c>
      <c r="I136" t="s">
        <v>534</v>
      </c>
      <c r="J136" t="s">
        <v>83</v>
      </c>
      <c r="K136">
        <v>895.3</v>
      </c>
      <c r="L136">
        <v>2.3199999999999998</v>
      </c>
    </row>
    <row r="137" spans="1:12" x14ac:dyDescent="0.25">
      <c r="A137">
        <v>57</v>
      </c>
      <c r="B137" s="16">
        <v>45134.509403935197</v>
      </c>
      <c r="C137">
        <v>2.9260000000000002</v>
      </c>
      <c r="D137">
        <v>2.931</v>
      </c>
      <c r="E137">
        <v>0.26860000000000001</v>
      </c>
      <c r="F137">
        <v>1.153</v>
      </c>
      <c r="G137">
        <v>2.6749999999999998</v>
      </c>
      <c r="H137">
        <v>3.9359999999999999</v>
      </c>
      <c r="I137" t="s">
        <v>534</v>
      </c>
      <c r="J137" t="s">
        <v>83</v>
      </c>
      <c r="K137">
        <v>895.3</v>
      </c>
      <c r="L137">
        <v>2.3199999999999998</v>
      </c>
    </row>
    <row r="138" spans="1:12" x14ac:dyDescent="0.25">
      <c r="A138">
        <v>58</v>
      </c>
      <c r="B138" s="16">
        <v>45134.509409722203</v>
      </c>
      <c r="C138">
        <v>2.9319999999999999</v>
      </c>
      <c r="D138">
        <v>2.931</v>
      </c>
      <c r="E138">
        <v>0.27539999999999998</v>
      </c>
      <c r="F138">
        <v>1.1499999999999999</v>
      </c>
      <c r="G138">
        <v>2.6829999999999998</v>
      </c>
      <c r="H138">
        <v>3.9430000000000001</v>
      </c>
      <c r="I138" t="s">
        <v>534</v>
      </c>
      <c r="J138" t="s">
        <v>83</v>
      </c>
      <c r="K138">
        <v>895.3</v>
      </c>
      <c r="L138">
        <v>1.75</v>
      </c>
    </row>
    <row r="139" spans="1:12" x14ac:dyDescent="0.25">
      <c r="A139">
        <v>59</v>
      </c>
      <c r="B139" s="16">
        <v>45134.509415509303</v>
      </c>
      <c r="C139">
        <v>2.9329999999999998</v>
      </c>
      <c r="D139">
        <v>2.931</v>
      </c>
      <c r="E139">
        <v>0.26150000000000001</v>
      </c>
      <c r="F139">
        <v>1.1579999999999999</v>
      </c>
      <c r="G139">
        <v>2.6819999999999999</v>
      </c>
      <c r="H139">
        <v>3.948</v>
      </c>
      <c r="I139" t="s">
        <v>534</v>
      </c>
      <c r="J139" t="s">
        <v>83</v>
      </c>
      <c r="K139">
        <v>895.3</v>
      </c>
      <c r="L139">
        <v>1.75</v>
      </c>
    </row>
    <row r="140" spans="1:12" x14ac:dyDescent="0.25">
      <c r="A140">
        <v>60</v>
      </c>
      <c r="B140" s="16">
        <v>45134.509421296301</v>
      </c>
      <c r="C140">
        <v>2.9289999999999998</v>
      </c>
      <c r="D140">
        <v>2.931</v>
      </c>
      <c r="E140">
        <v>0.2641</v>
      </c>
      <c r="F140">
        <v>1.1479999999999999</v>
      </c>
      <c r="G140">
        <v>2.6819999999999999</v>
      </c>
      <c r="H140">
        <v>3.9279999999999999</v>
      </c>
      <c r="I140" t="s">
        <v>535</v>
      </c>
      <c r="J140" t="s">
        <v>526</v>
      </c>
      <c r="K140">
        <v>895.2</v>
      </c>
      <c r="L140">
        <v>1.75</v>
      </c>
    </row>
    <row r="141" spans="1:12" x14ac:dyDescent="0.25">
      <c r="A141">
        <v>61</v>
      </c>
      <c r="B141" s="16">
        <v>45134.5094270833</v>
      </c>
      <c r="C141">
        <v>2.9209999999999998</v>
      </c>
      <c r="D141">
        <v>2.931</v>
      </c>
      <c r="E141">
        <v>0.27150000000000002</v>
      </c>
      <c r="F141">
        <v>1.1459999999999999</v>
      </c>
      <c r="G141">
        <v>2.673</v>
      </c>
      <c r="H141">
        <v>3.92</v>
      </c>
      <c r="I141" t="s">
        <v>535</v>
      </c>
      <c r="J141" t="s">
        <v>526</v>
      </c>
      <c r="K141">
        <v>895.2</v>
      </c>
      <c r="L141">
        <v>1.75</v>
      </c>
    </row>
    <row r="142" spans="1:12" x14ac:dyDescent="0.25">
      <c r="A142">
        <v>62</v>
      </c>
      <c r="B142" s="16">
        <v>45134.5094328704</v>
      </c>
      <c r="C142">
        <v>2.91</v>
      </c>
      <c r="D142">
        <v>2.93</v>
      </c>
      <c r="E142">
        <v>0.27639999999999998</v>
      </c>
      <c r="F142">
        <v>1.139</v>
      </c>
      <c r="G142">
        <v>2.6629999999999998</v>
      </c>
      <c r="H142">
        <v>3.91</v>
      </c>
      <c r="I142" t="s">
        <v>534</v>
      </c>
      <c r="J142" t="s">
        <v>83</v>
      </c>
      <c r="K142">
        <v>895.2</v>
      </c>
      <c r="L142">
        <v>1.75</v>
      </c>
    </row>
    <row r="143" spans="1:12" x14ac:dyDescent="0.25">
      <c r="A143">
        <v>63</v>
      </c>
      <c r="B143" s="16">
        <v>45134.509438657398</v>
      </c>
      <c r="C143">
        <v>2.9009999999999998</v>
      </c>
      <c r="D143">
        <v>2.93</v>
      </c>
      <c r="E143">
        <v>0.27410000000000001</v>
      </c>
      <c r="F143">
        <v>1.135</v>
      </c>
      <c r="G143">
        <v>2.6560000000000001</v>
      </c>
      <c r="H143">
        <v>3.9169999999999998</v>
      </c>
      <c r="I143" t="s">
        <v>534</v>
      </c>
      <c r="J143" t="s">
        <v>83</v>
      </c>
      <c r="K143">
        <v>895.2</v>
      </c>
      <c r="L143">
        <v>1.75</v>
      </c>
    </row>
    <row r="144" spans="1:12" x14ac:dyDescent="0.25">
      <c r="A144">
        <v>64</v>
      </c>
      <c r="B144" s="16">
        <v>45134.509444444397</v>
      </c>
      <c r="C144">
        <v>2.9060000000000001</v>
      </c>
      <c r="D144">
        <v>2.93</v>
      </c>
      <c r="E144">
        <v>0.27379999999999999</v>
      </c>
      <c r="F144">
        <v>1.1359999999999999</v>
      </c>
      <c r="G144">
        <v>2.661</v>
      </c>
      <c r="H144">
        <v>3.915</v>
      </c>
      <c r="I144" t="s">
        <v>534</v>
      </c>
      <c r="J144" t="s">
        <v>858</v>
      </c>
      <c r="K144">
        <v>895.1</v>
      </c>
      <c r="L144">
        <v>1.75</v>
      </c>
    </row>
    <row r="145" spans="1:12" x14ac:dyDescent="0.25">
      <c r="A145">
        <v>65</v>
      </c>
      <c r="B145" s="16">
        <v>45134.509450231497</v>
      </c>
      <c r="C145">
        <v>2.91</v>
      </c>
      <c r="D145">
        <v>2.9289999999999998</v>
      </c>
      <c r="E145">
        <v>0.27289999999999998</v>
      </c>
      <c r="F145">
        <v>1.1359999999999999</v>
      </c>
      <c r="G145">
        <v>2.665</v>
      </c>
      <c r="H145">
        <v>3.931</v>
      </c>
      <c r="I145" t="s">
        <v>534</v>
      </c>
      <c r="J145" t="s">
        <v>858</v>
      </c>
      <c r="K145">
        <v>895.1</v>
      </c>
      <c r="L145">
        <v>1.75</v>
      </c>
    </row>
    <row r="146" spans="1:12" x14ac:dyDescent="0.25">
      <c r="A146">
        <v>66</v>
      </c>
      <c r="B146" s="16">
        <v>45134.509456018503</v>
      </c>
      <c r="C146">
        <v>2.9169999999999998</v>
      </c>
      <c r="D146">
        <v>2.9289999999999998</v>
      </c>
      <c r="E146">
        <v>0.2732</v>
      </c>
      <c r="F146">
        <v>1.1399999999999999</v>
      </c>
      <c r="G146">
        <v>2.6709999999999998</v>
      </c>
      <c r="H146">
        <v>3.9260000000000002</v>
      </c>
      <c r="I146" t="s">
        <v>534</v>
      </c>
      <c r="J146" t="s">
        <v>858</v>
      </c>
      <c r="K146">
        <v>895</v>
      </c>
      <c r="L146">
        <v>1.75</v>
      </c>
    </row>
    <row r="147" spans="1:12" x14ac:dyDescent="0.25">
      <c r="A147">
        <v>67</v>
      </c>
      <c r="B147" s="16">
        <v>45134.509461805603</v>
      </c>
      <c r="C147">
        <v>2.9260000000000002</v>
      </c>
      <c r="D147">
        <v>2.9289999999999998</v>
      </c>
      <c r="E147">
        <v>0.26879999999999998</v>
      </c>
      <c r="F147">
        <v>1.151</v>
      </c>
      <c r="G147">
        <v>2.6760000000000002</v>
      </c>
      <c r="H147">
        <v>3.9460000000000002</v>
      </c>
      <c r="I147" t="s">
        <v>534</v>
      </c>
      <c r="J147" t="s">
        <v>858</v>
      </c>
      <c r="K147">
        <v>895</v>
      </c>
      <c r="L147">
        <v>1.75</v>
      </c>
    </row>
    <row r="148" spans="1:12" x14ac:dyDescent="0.25">
      <c r="A148">
        <v>68</v>
      </c>
      <c r="B148" s="16">
        <v>45134.509467592601</v>
      </c>
      <c r="C148">
        <v>2.93</v>
      </c>
      <c r="D148">
        <v>2.9289999999999998</v>
      </c>
      <c r="E148">
        <v>0.27160000000000001</v>
      </c>
      <c r="F148">
        <v>1.151</v>
      </c>
      <c r="G148">
        <v>2.681</v>
      </c>
      <c r="H148">
        <v>3.9260000000000002</v>
      </c>
      <c r="I148" t="s">
        <v>534</v>
      </c>
      <c r="J148" t="s">
        <v>857</v>
      </c>
      <c r="K148">
        <v>894.9</v>
      </c>
      <c r="L148">
        <v>1.75</v>
      </c>
    </row>
    <row r="149" spans="1:12" x14ac:dyDescent="0.25">
      <c r="A149">
        <v>69</v>
      </c>
      <c r="B149" s="16">
        <v>45134.5094733796</v>
      </c>
      <c r="C149">
        <v>2.9340000000000002</v>
      </c>
      <c r="D149">
        <v>2.9289999999999998</v>
      </c>
      <c r="E149">
        <v>0.27439999999999998</v>
      </c>
      <c r="F149">
        <v>1.1519999999999999</v>
      </c>
      <c r="G149">
        <v>2.6840000000000002</v>
      </c>
      <c r="H149">
        <v>3.944</v>
      </c>
      <c r="I149" t="s">
        <v>534</v>
      </c>
      <c r="J149" t="s">
        <v>857</v>
      </c>
      <c r="K149">
        <v>894.9</v>
      </c>
      <c r="L149">
        <v>1.75</v>
      </c>
    </row>
    <row r="150" spans="1:12" x14ac:dyDescent="0.25">
      <c r="A150">
        <v>70</v>
      </c>
      <c r="B150" s="16">
        <v>45134.5094791667</v>
      </c>
      <c r="C150">
        <v>2.93</v>
      </c>
      <c r="D150">
        <v>2.9289999999999998</v>
      </c>
      <c r="E150">
        <v>0.27460000000000001</v>
      </c>
      <c r="F150">
        <v>1.1479999999999999</v>
      </c>
      <c r="G150">
        <v>2.6819999999999999</v>
      </c>
      <c r="H150">
        <v>3.9319999999999999</v>
      </c>
      <c r="I150" t="s">
        <v>534</v>
      </c>
      <c r="J150" t="s">
        <v>857</v>
      </c>
      <c r="K150">
        <v>894.8</v>
      </c>
      <c r="L150">
        <v>1.75</v>
      </c>
    </row>
    <row r="151" spans="1:12" x14ac:dyDescent="0.25">
      <c r="A151">
        <v>71</v>
      </c>
      <c r="B151" s="16">
        <v>45134.509484953698</v>
      </c>
      <c r="C151">
        <v>2.9260000000000002</v>
      </c>
      <c r="D151">
        <v>2.9289999999999998</v>
      </c>
      <c r="E151">
        <v>0.27679999999999999</v>
      </c>
      <c r="F151">
        <v>1.1479999999999999</v>
      </c>
      <c r="G151">
        <v>2.677</v>
      </c>
      <c r="H151">
        <v>3.9350000000000001</v>
      </c>
      <c r="I151" t="s">
        <v>534</v>
      </c>
      <c r="J151" t="s">
        <v>857</v>
      </c>
      <c r="K151">
        <v>894.8</v>
      </c>
      <c r="L151">
        <v>1.75</v>
      </c>
    </row>
    <row r="152" spans="1:12" x14ac:dyDescent="0.25">
      <c r="A152">
        <v>72</v>
      </c>
      <c r="B152" s="16">
        <v>45134.509490740696</v>
      </c>
      <c r="C152">
        <v>2.9180000000000001</v>
      </c>
      <c r="D152">
        <v>2.9289999999999998</v>
      </c>
      <c r="E152">
        <v>0.27300000000000002</v>
      </c>
      <c r="F152">
        <v>1.147</v>
      </c>
      <c r="G152">
        <v>2.669</v>
      </c>
      <c r="H152">
        <v>3.9140000000000001</v>
      </c>
      <c r="I152" t="s">
        <v>534</v>
      </c>
      <c r="J152" t="s">
        <v>857</v>
      </c>
      <c r="K152">
        <v>894.7</v>
      </c>
      <c r="L152">
        <v>1.75</v>
      </c>
    </row>
    <row r="153" spans="1:12" x14ac:dyDescent="0.25">
      <c r="A153">
        <v>73</v>
      </c>
      <c r="B153" s="16">
        <v>45134.509496527797</v>
      </c>
      <c r="C153">
        <v>2.92</v>
      </c>
      <c r="D153">
        <v>2.9289999999999998</v>
      </c>
      <c r="E153">
        <v>0.27500000000000002</v>
      </c>
      <c r="F153">
        <v>1.145</v>
      </c>
      <c r="G153">
        <v>2.6720000000000002</v>
      </c>
      <c r="H153">
        <v>3.931</v>
      </c>
      <c r="I153" t="s">
        <v>534</v>
      </c>
      <c r="J153" t="s">
        <v>857</v>
      </c>
      <c r="K153">
        <v>894.7</v>
      </c>
      <c r="L153">
        <v>1.75</v>
      </c>
    </row>
    <row r="154" spans="1:12" x14ac:dyDescent="0.25">
      <c r="A154">
        <v>74</v>
      </c>
      <c r="B154" s="16">
        <v>45134.509502314802</v>
      </c>
      <c r="C154">
        <v>2.9159999999999999</v>
      </c>
      <c r="D154">
        <v>2.9289999999999998</v>
      </c>
      <c r="E154">
        <v>0.27510000000000001</v>
      </c>
      <c r="F154">
        <v>1.141</v>
      </c>
      <c r="G154">
        <v>2.669</v>
      </c>
      <c r="H154">
        <v>3.9359999999999999</v>
      </c>
      <c r="I154" t="s">
        <v>534</v>
      </c>
      <c r="J154" t="s">
        <v>857</v>
      </c>
      <c r="K154">
        <v>894.6</v>
      </c>
      <c r="L154">
        <v>1.75</v>
      </c>
    </row>
    <row r="155" spans="1:12" x14ac:dyDescent="0.25">
      <c r="A155">
        <v>75</v>
      </c>
      <c r="B155" s="16">
        <v>45134.509508101903</v>
      </c>
      <c r="C155">
        <v>2.9180000000000001</v>
      </c>
      <c r="D155">
        <v>2.9289999999999998</v>
      </c>
      <c r="E155">
        <v>0.28270000000000001</v>
      </c>
      <c r="F155">
        <v>1.127</v>
      </c>
      <c r="G155">
        <v>2.6760000000000002</v>
      </c>
      <c r="H155">
        <v>3.9140000000000001</v>
      </c>
      <c r="I155" t="s">
        <v>534</v>
      </c>
      <c r="J155" t="s">
        <v>857</v>
      </c>
      <c r="K155">
        <v>894.6</v>
      </c>
      <c r="L155">
        <v>1.75</v>
      </c>
    </row>
    <row r="156" spans="1:12" x14ac:dyDescent="0.25">
      <c r="A156">
        <v>76</v>
      </c>
      <c r="B156" s="16">
        <v>45134.509513888901</v>
      </c>
      <c r="C156">
        <v>2.9129999999999998</v>
      </c>
      <c r="D156">
        <v>2.9279999999999999</v>
      </c>
      <c r="E156">
        <v>0.27329999999999999</v>
      </c>
      <c r="F156">
        <v>1.149</v>
      </c>
      <c r="G156">
        <v>2.6629999999999998</v>
      </c>
      <c r="H156">
        <v>3.927</v>
      </c>
      <c r="I156" t="s">
        <v>534</v>
      </c>
      <c r="J156" t="s">
        <v>81</v>
      </c>
      <c r="K156">
        <v>894.8</v>
      </c>
      <c r="L156">
        <v>1.75</v>
      </c>
    </row>
    <row r="157" spans="1:12" x14ac:dyDescent="0.25">
      <c r="A157">
        <v>77</v>
      </c>
      <c r="B157" s="16">
        <v>45134.509519675899</v>
      </c>
      <c r="C157">
        <v>2.9209999999999998</v>
      </c>
      <c r="D157">
        <v>2.9279999999999999</v>
      </c>
      <c r="E157">
        <v>0.2656</v>
      </c>
      <c r="F157">
        <v>1.1599999999999999</v>
      </c>
      <c r="G157">
        <v>2.6680000000000001</v>
      </c>
      <c r="H157">
        <v>3.9380000000000002</v>
      </c>
      <c r="I157" t="s">
        <v>534</v>
      </c>
      <c r="J157" t="s">
        <v>81</v>
      </c>
      <c r="K157">
        <v>894.8</v>
      </c>
      <c r="L157">
        <v>1.75</v>
      </c>
    </row>
    <row r="158" spans="1:12" x14ac:dyDescent="0.25">
      <c r="A158">
        <v>78</v>
      </c>
      <c r="B158" s="16">
        <v>45134.509525463</v>
      </c>
      <c r="C158">
        <v>2.93</v>
      </c>
      <c r="D158">
        <v>2.9279999999999999</v>
      </c>
      <c r="E158">
        <v>0.27750000000000002</v>
      </c>
      <c r="F158">
        <v>1.147</v>
      </c>
      <c r="G158">
        <v>2.6819999999999999</v>
      </c>
      <c r="H158">
        <v>3.9580000000000002</v>
      </c>
      <c r="I158" t="s">
        <v>534</v>
      </c>
      <c r="J158" t="s">
        <v>81</v>
      </c>
      <c r="K158">
        <v>894.7</v>
      </c>
      <c r="L158">
        <v>1.75</v>
      </c>
    </row>
    <row r="159" spans="1:12" x14ac:dyDescent="0.25">
      <c r="A159">
        <v>79</v>
      </c>
      <c r="B159" s="16">
        <v>45134.509531249998</v>
      </c>
      <c r="C159">
        <v>2.9369999999999998</v>
      </c>
      <c r="D159">
        <v>2.9279999999999999</v>
      </c>
      <c r="E159">
        <v>0.28089999999999998</v>
      </c>
      <c r="F159">
        <v>1.1459999999999999</v>
      </c>
      <c r="G159">
        <v>2.6890000000000001</v>
      </c>
      <c r="H159">
        <v>3.9489999999999998</v>
      </c>
      <c r="I159" t="s">
        <v>534</v>
      </c>
      <c r="J159" t="s">
        <v>81</v>
      </c>
      <c r="K159">
        <v>894.7</v>
      </c>
      <c r="L159">
        <v>1.75</v>
      </c>
    </row>
    <row r="160" spans="1:12" x14ac:dyDescent="0.25">
      <c r="A160">
        <v>80</v>
      </c>
      <c r="B160" s="16">
        <v>45134.509537037004</v>
      </c>
      <c r="C160">
        <v>2.9289999999999998</v>
      </c>
      <c r="D160">
        <v>2.9279999999999999</v>
      </c>
      <c r="E160">
        <v>0.28360000000000002</v>
      </c>
      <c r="F160">
        <v>1.139</v>
      </c>
      <c r="G160">
        <v>2.6840000000000002</v>
      </c>
      <c r="H160">
        <v>3.927</v>
      </c>
      <c r="I160" t="s">
        <v>534</v>
      </c>
      <c r="J160" t="s">
        <v>857</v>
      </c>
      <c r="K160">
        <v>894.7</v>
      </c>
      <c r="L160">
        <v>1.75</v>
      </c>
    </row>
    <row r="161" spans="1:12" x14ac:dyDescent="0.25">
      <c r="A161">
        <v>81</v>
      </c>
      <c r="B161" s="16">
        <v>45134.509542824097</v>
      </c>
      <c r="C161">
        <v>2.919</v>
      </c>
      <c r="D161">
        <v>2.9279999999999999</v>
      </c>
      <c r="E161">
        <v>0.28449999999999998</v>
      </c>
      <c r="F161">
        <v>1.131</v>
      </c>
      <c r="G161">
        <v>2.6749999999999998</v>
      </c>
      <c r="H161">
        <v>3.923</v>
      </c>
      <c r="I161" t="s">
        <v>534</v>
      </c>
      <c r="J161" t="s">
        <v>857</v>
      </c>
      <c r="K161">
        <v>894.7</v>
      </c>
      <c r="L161">
        <v>1.75</v>
      </c>
    </row>
    <row r="162" spans="1:12" x14ac:dyDescent="0.25">
      <c r="A162">
        <v>82</v>
      </c>
      <c r="B162" s="16">
        <v>45134.509548611102</v>
      </c>
      <c r="C162">
        <v>2.907</v>
      </c>
      <c r="D162">
        <v>2.9279999999999999</v>
      </c>
      <c r="E162">
        <v>0.28970000000000001</v>
      </c>
      <c r="F162">
        <v>1.1259999999999999</v>
      </c>
      <c r="G162">
        <v>2.6640000000000001</v>
      </c>
      <c r="H162">
        <v>3.9009999999999998</v>
      </c>
      <c r="I162" t="s">
        <v>534</v>
      </c>
      <c r="J162" t="s">
        <v>859</v>
      </c>
      <c r="K162">
        <v>895</v>
      </c>
      <c r="L162">
        <v>1.75</v>
      </c>
    </row>
    <row r="163" spans="1:12" x14ac:dyDescent="0.25">
      <c r="A163">
        <v>83</v>
      </c>
      <c r="B163" s="16">
        <v>45134.509554398101</v>
      </c>
      <c r="C163">
        <v>2.887</v>
      </c>
      <c r="D163">
        <v>2.9279999999999999</v>
      </c>
      <c r="E163">
        <v>0.26719999999999999</v>
      </c>
      <c r="F163">
        <v>1.131</v>
      </c>
      <c r="G163">
        <v>2.6429999999999998</v>
      </c>
      <c r="H163">
        <v>3.8780000000000001</v>
      </c>
      <c r="I163" t="s">
        <v>534</v>
      </c>
      <c r="J163" t="s">
        <v>859</v>
      </c>
      <c r="K163">
        <v>895</v>
      </c>
      <c r="L163">
        <v>1.75</v>
      </c>
    </row>
    <row r="164" spans="1:12" x14ac:dyDescent="0.25">
      <c r="A164">
        <v>84</v>
      </c>
      <c r="B164" s="16">
        <v>45134.509560185201</v>
      </c>
      <c r="C164">
        <v>2.879</v>
      </c>
      <c r="D164">
        <v>2.927</v>
      </c>
      <c r="E164">
        <v>0.25740000000000002</v>
      </c>
      <c r="F164">
        <v>1.1240000000000001</v>
      </c>
      <c r="G164">
        <v>2.6379999999999999</v>
      </c>
      <c r="H164">
        <v>3.8780000000000001</v>
      </c>
      <c r="I164" t="s">
        <v>534</v>
      </c>
      <c r="J164" t="s">
        <v>860</v>
      </c>
      <c r="K164">
        <v>895</v>
      </c>
      <c r="L164">
        <v>1.75</v>
      </c>
    </row>
    <row r="165" spans="1:12" x14ac:dyDescent="0.25">
      <c r="A165">
        <v>85</v>
      </c>
      <c r="B165" s="16">
        <v>45134.509565972199</v>
      </c>
      <c r="C165">
        <v>2.8820000000000001</v>
      </c>
      <c r="D165">
        <v>2.9260000000000002</v>
      </c>
      <c r="E165">
        <v>0.24340000000000001</v>
      </c>
      <c r="F165">
        <v>1.121</v>
      </c>
      <c r="G165">
        <v>2.6440000000000001</v>
      </c>
      <c r="H165">
        <v>3.8690000000000002</v>
      </c>
      <c r="I165" t="s">
        <v>534</v>
      </c>
      <c r="J165" t="s">
        <v>860</v>
      </c>
      <c r="K165">
        <v>895</v>
      </c>
      <c r="L165">
        <v>1.75</v>
      </c>
    </row>
    <row r="166" spans="1:12" x14ac:dyDescent="0.25">
      <c r="A166">
        <v>86</v>
      </c>
      <c r="B166" s="16">
        <v>45134.509571759299</v>
      </c>
      <c r="C166">
        <v>2.883</v>
      </c>
      <c r="D166">
        <v>2.9260000000000002</v>
      </c>
      <c r="E166">
        <v>0.24260000000000001</v>
      </c>
      <c r="F166">
        <v>1.125</v>
      </c>
      <c r="G166">
        <v>2.6429999999999998</v>
      </c>
      <c r="H166">
        <v>3.8860000000000001</v>
      </c>
      <c r="I166" t="s">
        <v>534</v>
      </c>
      <c r="J166" t="s">
        <v>859</v>
      </c>
      <c r="K166">
        <v>895.1</v>
      </c>
      <c r="L166">
        <v>1.75</v>
      </c>
    </row>
    <row r="167" spans="1:12" x14ac:dyDescent="0.25">
      <c r="A167">
        <v>87</v>
      </c>
      <c r="B167" s="16">
        <v>45134.509577546298</v>
      </c>
      <c r="C167">
        <v>2.8879999999999999</v>
      </c>
      <c r="D167">
        <v>2.9260000000000002</v>
      </c>
      <c r="E167">
        <v>0.23619999999999999</v>
      </c>
      <c r="F167">
        <v>1.129</v>
      </c>
      <c r="G167">
        <v>2.6480000000000001</v>
      </c>
      <c r="H167">
        <v>3.8849999999999998</v>
      </c>
      <c r="I167" t="s">
        <v>534</v>
      </c>
      <c r="J167" t="s">
        <v>859</v>
      </c>
      <c r="K167">
        <v>895.1</v>
      </c>
      <c r="L167">
        <v>1.75</v>
      </c>
    </row>
    <row r="168" spans="1:12" x14ac:dyDescent="0.25">
      <c r="A168">
        <v>88</v>
      </c>
      <c r="B168" s="16">
        <v>45134.509583333303</v>
      </c>
      <c r="C168">
        <v>2.8889999999999998</v>
      </c>
      <c r="D168">
        <v>2.9249999999999998</v>
      </c>
      <c r="E168">
        <v>0.23269999999999999</v>
      </c>
      <c r="F168">
        <v>1.129</v>
      </c>
      <c r="G168">
        <v>2.649</v>
      </c>
      <c r="H168">
        <v>3.89</v>
      </c>
      <c r="I168" t="s">
        <v>535</v>
      </c>
      <c r="J168" t="s">
        <v>860</v>
      </c>
      <c r="K168">
        <v>895.1</v>
      </c>
      <c r="L168">
        <v>1.75</v>
      </c>
    </row>
    <row r="169" spans="1:12" x14ac:dyDescent="0.25">
      <c r="A169">
        <v>89</v>
      </c>
      <c r="B169" s="16">
        <v>45134.509589120396</v>
      </c>
      <c r="C169">
        <v>2.8879999999999999</v>
      </c>
      <c r="D169">
        <v>2.9249999999999998</v>
      </c>
      <c r="E169">
        <v>0.22789999999999999</v>
      </c>
      <c r="F169">
        <v>1.131</v>
      </c>
      <c r="G169">
        <v>2.6480000000000001</v>
      </c>
      <c r="H169">
        <v>3.9</v>
      </c>
      <c r="I169" t="s">
        <v>535</v>
      </c>
      <c r="J169" t="s">
        <v>860</v>
      </c>
      <c r="K169">
        <v>895.1</v>
      </c>
      <c r="L169">
        <v>1.75</v>
      </c>
    </row>
    <row r="170" spans="1:12" x14ac:dyDescent="0.25">
      <c r="A170">
        <v>90</v>
      </c>
      <c r="B170" s="16">
        <v>45134.509594907402</v>
      </c>
      <c r="C170">
        <v>2.891</v>
      </c>
      <c r="D170">
        <v>2.9239999999999999</v>
      </c>
      <c r="E170">
        <v>0.23369999999999999</v>
      </c>
      <c r="F170">
        <v>1.1299999999999999</v>
      </c>
      <c r="G170">
        <v>2.65</v>
      </c>
      <c r="H170">
        <v>3.8849999999999998</v>
      </c>
      <c r="I170" t="s">
        <v>534</v>
      </c>
      <c r="J170" t="s">
        <v>81</v>
      </c>
      <c r="K170">
        <v>895.2</v>
      </c>
      <c r="L170">
        <v>1.75</v>
      </c>
    </row>
    <row r="171" spans="1:12" x14ac:dyDescent="0.25">
      <c r="A171">
        <v>91</v>
      </c>
      <c r="B171" s="16">
        <v>45134.5096006944</v>
      </c>
      <c r="C171">
        <v>2.8940000000000001</v>
      </c>
      <c r="D171">
        <v>2.9239999999999999</v>
      </c>
      <c r="E171">
        <v>0.23630000000000001</v>
      </c>
      <c r="F171">
        <v>1.1299999999999999</v>
      </c>
      <c r="G171">
        <v>2.6539999999999999</v>
      </c>
      <c r="H171">
        <v>3.9060000000000001</v>
      </c>
      <c r="I171" t="s">
        <v>534</v>
      </c>
      <c r="J171" t="s">
        <v>81</v>
      </c>
      <c r="K171">
        <v>895.2</v>
      </c>
      <c r="L171">
        <v>1.75</v>
      </c>
    </row>
    <row r="172" spans="1:12" x14ac:dyDescent="0.25">
      <c r="A172">
        <v>92</v>
      </c>
      <c r="B172" s="16">
        <v>45134.509606481501</v>
      </c>
      <c r="C172">
        <v>2.8919999999999999</v>
      </c>
      <c r="D172">
        <v>2.9239999999999999</v>
      </c>
      <c r="E172">
        <v>0.2427</v>
      </c>
      <c r="F172">
        <v>1.1339999999999999</v>
      </c>
      <c r="G172">
        <v>2.649</v>
      </c>
      <c r="H172">
        <v>3.8820000000000001</v>
      </c>
      <c r="I172" t="s">
        <v>534</v>
      </c>
      <c r="J172" t="s">
        <v>856</v>
      </c>
      <c r="K172">
        <v>895.1</v>
      </c>
      <c r="L172">
        <v>1.75</v>
      </c>
    </row>
    <row r="173" spans="1:12" x14ac:dyDescent="0.25">
      <c r="A173">
        <v>93</v>
      </c>
      <c r="B173" s="16">
        <v>45134.509612268499</v>
      </c>
      <c r="C173">
        <v>2.89</v>
      </c>
      <c r="D173">
        <v>2.923</v>
      </c>
      <c r="E173">
        <v>0.24149999999999999</v>
      </c>
      <c r="F173">
        <v>1.137</v>
      </c>
      <c r="G173">
        <v>2.6459999999999999</v>
      </c>
      <c r="H173">
        <v>3.9079999999999999</v>
      </c>
      <c r="I173" t="s">
        <v>534</v>
      </c>
      <c r="J173" t="s">
        <v>856</v>
      </c>
      <c r="K173">
        <v>895.1</v>
      </c>
      <c r="L173">
        <v>1.75</v>
      </c>
    </row>
    <row r="174" spans="1:12" x14ac:dyDescent="0.25">
      <c r="A174">
        <v>94</v>
      </c>
      <c r="B174" s="16">
        <v>45134.509618055599</v>
      </c>
      <c r="C174">
        <v>2.891</v>
      </c>
      <c r="D174">
        <v>2.923</v>
      </c>
      <c r="E174">
        <v>0.23300000000000001</v>
      </c>
      <c r="F174">
        <v>1.1379999999999999</v>
      </c>
      <c r="G174">
        <v>2.6469999999999998</v>
      </c>
      <c r="H174">
        <v>3.9079999999999999</v>
      </c>
      <c r="I174" t="s">
        <v>534</v>
      </c>
      <c r="J174" t="s">
        <v>855</v>
      </c>
      <c r="K174">
        <v>895.2</v>
      </c>
      <c r="L174">
        <v>1.75</v>
      </c>
    </row>
    <row r="175" spans="1:12" x14ac:dyDescent="0.25">
      <c r="A175">
        <v>95</v>
      </c>
      <c r="B175" s="16">
        <v>45134.509623842598</v>
      </c>
      <c r="C175">
        <v>2.8849999999999998</v>
      </c>
      <c r="D175">
        <v>2.923</v>
      </c>
      <c r="E175">
        <v>0.22969999999999999</v>
      </c>
      <c r="F175">
        <v>1.1379999999999999</v>
      </c>
      <c r="G175">
        <v>2.641</v>
      </c>
      <c r="H175">
        <v>3.89</v>
      </c>
      <c r="I175" t="s">
        <v>534</v>
      </c>
      <c r="J175" t="s">
        <v>855</v>
      </c>
      <c r="K175">
        <v>895.2</v>
      </c>
      <c r="L175">
        <v>1.75</v>
      </c>
    </row>
    <row r="176" spans="1:12" x14ac:dyDescent="0.25">
      <c r="A176">
        <v>96</v>
      </c>
      <c r="B176" s="16">
        <v>45134.509629629603</v>
      </c>
      <c r="C176">
        <v>2.8820000000000001</v>
      </c>
      <c r="D176">
        <v>2.9220000000000002</v>
      </c>
      <c r="E176">
        <v>0.2266</v>
      </c>
      <c r="F176">
        <v>1.1399999999999999</v>
      </c>
      <c r="G176">
        <v>2.637</v>
      </c>
      <c r="H176">
        <v>3.891</v>
      </c>
      <c r="I176" t="s">
        <v>535</v>
      </c>
      <c r="J176" t="s">
        <v>857</v>
      </c>
      <c r="K176">
        <v>895.2</v>
      </c>
      <c r="L176">
        <v>1.75</v>
      </c>
    </row>
    <row r="177" spans="1:12" x14ac:dyDescent="0.25">
      <c r="A177">
        <v>97</v>
      </c>
      <c r="B177" s="16">
        <v>45134.509635416704</v>
      </c>
      <c r="C177">
        <v>2.891</v>
      </c>
      <c r="D177">
        <v>2.9220000000000002</v>
      </c>
      <c r="E177">
        <v>0.22589999999999999</v>
      </c>
      <c r="F177">
        <v>1.1459999999999999</v>
      </c>
      <c r="G177">
        <v>2.645</v>
      </c>
      <c r="H177">
        <v>3.8969999999999998</v>
      </c>
      <c r="I177" t="s">
        <v>535</v>
      </c>
      <c r="J177" t="s">
        <v>857</v>
      </c>
      <c r="K177">
        <v>895.2</v>
      </c>
      <c r="L177">
        <v>1.75</v>
      </c>
    </row>
    <row r="178" spans="1:12" x14ac:dyDescent="0.25">
      <c r="A178">
        <v>98</v>
      </c>
      <c r="B178" s="16">
        <v>45134.509641203702</v>
      </c>
      <c r="C178">
        <v>2.9039999999999999</v>
      </c>
      <c r="D178">
        <v>2.9220000000000002</v>
      </c>
      <c r="E178">
        <v>0.23050000000000001</v>
      </c>
      <c r="F178">
        <v>1.1499999999999999</v>
      </c>
      <c r="G178">
        <v>2.657</v>
      </c>
      <c r="H178">
        <v>3.9249999999999998</v>
      </c>
      <c r="I178" t="s">
        <v>535</v>
      </c>
      <c r="J178" t="s">
        <v>861</v>
      </c>
      <c r="K178">
        <v>895.2</v>
      </c>
      <c r="L178">
        <v>1.75</v>
      </c>
    </row>
    <row r="179" spans="1:12" x14ac:dyDescent="0.25">
      <c r="A179">
        <v>99</v>
      </c>
      <c r="B179" s="16">
        <v>45134.5096469907</v>
      </c>
      <c r="C179">
        <v>2.9079999999999999</v>
      </c>
      <c r="D179">
        <v>2.9209999999999998</v>
      </c>
      <c r="E179">
        <v>0.22409999999999999</v>
      </c>
      <c r="F179">
        <v>1.153</v>
      </c>
      <c r="G179">
        <v>2.66</v>
      </c>
      <c r="H179">
        <v>3.9180000000000001</v>
      </c>
      <c r="I179" t="s">
        <v>535</v>
      </c>
      <c r="J179" t="s">
        <v>861</v>
      </c>
      <c r="K179">
        <v>895.2</v>
      </c>
      <c r="L179">
        <v>1.75</v>
      </c>
    </row>
    <row r="180" spans="1:12" x14ac:dyDescent="0.25">
      <c r="A180">
        <v>100</v>
      </c>
      <c r="B180" s="16">
        <v>45134.509652777801</v>
      </c>
      <c r="C180">
        <v>2.9119999999999999</v>
      </c>
      <c r="D180">
        <v>2.9209999999999998</v>
      </c>
      <c r="E180">
        <v>0.22500000000000001</v>
      </c>
      <c r="F180">
        <v>1.1539999999999999</v>
      </c>
      <c r="G180">
        <v>2.6640000000000001</v>
      </c>
      <c r="H180">
        <v>3.92</v>
      </c>
      <c r="I180" t="s">
        <v>535</v>
      </c>
      <c r="J180" t="s">
        <v>858</v>
      </c>
      <c r="K180">
        <v>895.3</v>
      </c>
      <c r="L180">
        <v>1.75</v>
      </c>
    </row>
    <row r="181" spans="1:12" x14ac:dyDescent="0.25">
      <c r="A181">
        <v>101</v>
      </c>
      <c r="B181" s="16">
        <v>45134.509658564799</v>
      </c>
      <c r="C181">
        <v>2.915</v>
      </c>
      <c r="D181">
        <v>2.9209999999999998</v>
      </c>
      <c r="E181">
        <v>0.2286</v>
      </c>
      <c r="F181">
        <v>1.153</v>
      </c>
      <c r="G181">
        <v>2.6669999999999998</v>
      </c>
      <c r="H181">
        <v>3.9319999999999999</v>
      </c>
      <c r="I181" t="s">
        <v>535</v>
      </c>
      <c r="J181" t="s">
        <v>858</v>
      </c>
      <c r="K181">
        <v>895.3</v>
      </c>
      <c r="L181">
        <v>1.75</v>
      </c>
    </row>
    <row r="182" spans="1:12" x14ac:dyDescent="0.25">
      <c r="A182">
        <v>102</v>
      </c>
      <c r="B182" s="16">
        <v>45134.509664351797</v>
      </c>
      <c r="C182">
        <v>2.9079999999999999</v>
      </c>
      <c r="D182">
        <v>2.9209999999999998</v>
      </c>
      <c r="E182">
        <v>0.2296</v>
      </c>
      <c r="F182">
        <v>1.149</v>
      </c>
      <c r="G182">
        <v>2.661</v>
      </c>
      <c r="H182">
        <v>3.927</v>
      </c>
      <c r="I182" t="s">
        <v>535</v>
      </c>
      <c r="J182" t="s">
        <v>81</v>
      </c>
      <c r="K182">
        <v>895.4</v>
      </c>
      <c r="L182">
        <v>1.75</v>
      </c>
    </row>
    <row r="183" spans="1:12" x14ac:dyDescent="0.25">
      <c r="A183">
        <v>103</v>
      </c>
      <c r="B183" s="16">
        <v>45134.509670138897</v>
      </c>
      <c r="C183">
        <v>2.8959999999999999</v>
      </c>
      <c r="D183">
        <v>2.9209999999999998</v>
      </c>
      <c r="E183">
        <v>0.22289999999999999</v>
      </c>
      <c r="F183">
        <v>1.145</v>
      </c>
      <c r="G183">
        <v>2.65</v>
      </c>
      <c r="H183">
        <v>3.8929999999999998</v>
      </c>
      <c r="I183" t="s">
        <v>535</v>
      </c>
      <c r="J183" t="s">
        <v>81</v>
      </c>
      <c r="K183">
        <v>895.4</v>
      </c>
      <c r="L183">
        <v>1.75</v>
      </c>
    </row>
    <row r="184" spans="1:12" x14ac:dyDescent="0.25">
      <c r="A184">
        <v>104</v>
      </c>
      <c r="B184" s="16">
        <v>45134.509675925903</v>
      </c>
      <c r="C184">
        <v>2.8849999999999998</v>
      </c>
      <c r="D184">
        <v>2.9209999999999998</v>
      </c>
      <c r="E184">
        <v>0.21340000000000001</v>
      </c>
      <c r="F184">
        <v>1.1419999999999999</v>
      </c>
      <c r="G184">
        <v>2.641</v>
      </c>
      <c r="H184">
        <v>3.8809999999999998</v>
      </c>
      <c r="I184" t="s">
        <v>534</v>
      </c>
      <c r="J184" t="s">
        <v>852</v>
      </c>
      <c r="K184">
        <v>895.4</v>
      </c>
      <c r="L184">
        <v>1.75</v>
      </c>
    </row>
    <row r="185" spans="1:12" x14ac:dyDescent="0.25">
      <c r="A185">
        <v>105</v>
      </c>
      <c r="B185" s="16">
        <v>45134.509681713003</v>
      </c>
      <c r="C185">
        <v>2.883</v>
      </c>
      <c r="D185">
        <v>2.92</v>
      </c>
      <c r="E185">
        <v>0.217</v>
      </c>
      <c r="F185">
        <v>1.1399999999999999</v>
      </c>
      <c r="G185">
        <v>2.6389999999999998</v>
      </c>
      <c r="H185">
        <v>3.89</v>
      </c>
      <c r="I185" t="s">
        <v>534</v>
      </c>
      <c r="J185" t="s">
        <v>852</v>
      </c>
      <c r="K185">
        <v>895.4</v>
      </c>
      <c r="L185">
        <v>1.75</v>
      </c>
    </row>
    <row r="186" spans="1:12" x14ac:dyDescent="0.25">
      <c r="A186">
        <v>106</v>
      </c>
      <c r="B186" s="16">
        <v>45134.509687500002</v>
      </c>
      <c r="C186">
        <v>2.891</v>
      </c>
      <c r="D186">
        <v>2.92</v>
      </c>
      <c r="E186">
        <v>0.21179999999999999</v>
      </c>
      <c r="F186">
        <v>1.1459999999999999</v>
      </c>
      <c r="G186">
        <v>2.6459999999999999</v>
      </c>
      <c r="H186">
        <v>3.9</v>
      </c>
      <c r="I186" t="s">
        <v>751</v>
      </c>
      <c r="J186" t="s">
        <v>862</v>
      </c>
      <c r="K186">
        <v>895.4</v>
      </c>
      <c r="L186">
        <v>2.31</v>
      </c>
    </row>
    <row r="187" spans="1:12" x14ac:dyDescent="0.25">
      <c r="A187">
        <v>107</v>
      </c>
      <c r="B187" s="16">
        <v>45134.509693287</v>
      </c>
      <c r="C187">
        <v>2.9020000000000001</v>
      </c>
      <c r="D187">
        <v>2.92</v>
      </c>
      <c r="E187">
        <v>0.2142</v>
      </c>
      <c r="F187">
        <v>1.1559999999999999</v>
      </c>
      <c r="G187">
        <v>2.653</v>
      </c>
      <c r="H187">
        <v>3.907</v>
      </c>
      <c r="I187" t="s">
        <v>751</v>
      </c>
      <c r="J187" t="s">
        <v>862</v>
      </c>
      <c r="K187">
        <v>895.4</v>
      </c>
      <c r="L187">
        <v>2.31</v>
      </c>
    </row>
    <row r="188" spans="1:12" x14ac:dyDescent="0.25">
      <c r="A188">
        <v>108</v>
      </c>
      <c r="B188" s="16">
        <v>45134.5096990741</v>
      </c>
      <c r="C188">
        <v>2.9</v>
      </c>
      <c r="D188">
        <v>2.92</v>
      </c>
      <c r="E188">
        <v>0.21759999999999999</v>
      </c>
      <c r="F188">
        <v>1.157</v>
      </c>
      <c r="G188">
        <v>2.65</v>
      </c>
      <c r="H188">
        <v>3.9129999999999998</v>
      </c>
      <c r="I188" t="s">
        <v>751</v>
      </c>
      <c r="J188" t="s">
        <v>863</v>
      </c>
      <c r="K188">
        <v>895.2</v>
      </c>
      <c r="L188">
        <v>2.31</v>
      </c>
    </row>
    <row r="189" spans="1:12" x14ac:dyDescent="0.25">
      <c r="A189">
        <v>109</v>
      </c>
      <c r="B189" s="16">
        <v>45134.509704861099</v>
      </c>
      <c r="C189">
        <v>2.8929999999999998</v>
      </c>
      <c r="D189">
        <v>2.919</v>
      </c>
      <c r="E189">
        <v>0.22009999999999999</v>
      </c>
      <c r="F189">
        <v>1.1579999999999999</v>
      </c>
      <c r="G189">
        <v>2.6419999999999999</v>
      </c>
      <c r="H189">
        <v>3.915</v>
      </c>
      <c r="I189" t="s">
        <v>751</v>
      </c>
      <c r="J189" t="s">
        <v>863</v>
      </c>
      <c r="K189">
        <v>895.2</v>
      </c>
      <c r="L189">
        <v>2.31</v>
      </c>
    </row>
    <row r="190" spans="1:12" x14ac:dyDescent="0.25">
      <c r="A190">
        <v>110</v>
      </c>
      <c r="B190" s="16">
        <v>45134.509710648097</v>
      </c>
      <c r="C190">
        <v>2.8849999999999998</v>
      </c>
      <c r="D190">
        <v>2.919</v>
      </c>
      <c r="E190">
        <v>0.2351</v>
      </c>
      <c r="F190">
        <v>1.161</v>
      </c>
      <c r="G190">
        <v>2.63</v>
      </c>
      <c r="H190">
        <v>3.8780000000000001</v>
      </c>
      <c r="I190" t="s">
        <v>52</v>
      </c>
      <c r="J190" t="s">
        <v>864</v>
      </c>
      <c r="K190">
        <v>895.3</v>
      </c>
      <c r="L190">
        <v>2.31</v>
      </c>
    </row>
    <row r="191" spans="1:12" x14ac:dyDescent="0.25">
      <c r="A191">
        <v>111</v>
      </c>
      <c r="B191" s="16">
        <v>45134.509716435197</v>
      </c>
      <c r="C191">
        <v>2.8759999999999999</v>
      </c>
      <c r="D191">
        <v>2.919</v>
      </c>
      <c r="E191">
        <v>0.2455</v>
      </c>
      <c r="F191">
        <v>1.155</v>
      </c>
      <c r="G191">
        <v>2.6230000000000002</v>
      </c>
      <c r="H191">
        <v>3.8839999999999999</v>
      </c>
      <c r="I191" t="s">
        <v>52</v>
      </c>
      <c r="J191" t="s">
        <v>864</v>
      </c>
      <c r="K191">
        <v>895.3</v>
      </c>
      <c r="L191">
        <v>2.31</v>
      </c>
    </row>
    <row r="192" spans="1:12" x14ac:dyDescent="0.25">
      <c r="A192">
        <v>112</v>
      </c>
      <c r="B192" s="16">
        <v>45134.509722222203</v>
      </c>
      <c r="C192">
        <v>2.8660000000000001</v>
      </c>
      <c r="D192">
        <v>2.9180000000000001</v>
      </c>
      <c r="E192">
        <v>0.25130000000000002</v>
      </c>
      <c r="F192">
        <v>1.1559999999999999</v>
      </c>
      <c r="G192">
        <v>2.6110000000000002</v>
      </c>
      <c r="H192">
        <v>3.867</v>
      </c>
      <c r="I192" t="s">
        <v>52</v>
      </c>
      <c r="J192" t="s">
        <v>865</v>
      </c>
      <c r="K192">
        <v>895.4</v>
      </c>
      <c r="L192">
        <v>2.31</v>
      </c>
    </row>
    <row r="193" spans="1:12" x14ac:dyDescent="0.25">
      <c r="A193">
        <v>113</v>
      </c>
      <c r="B193" s="16">
        <v>45134.509728009303</v>
      </c>
      <c r="C193">
        <v>2.87</v>
      </c>
      <c r="D193">
        <v>2.9180000000000001</v>
      </c>
      <c r="E193">
        <v>0.23899999999999999</v>
      </c>
      <c r="F193">
        <v>1.165</v>
      </c>
      <c r="G193">
        <v>2.6120000000000001</v>
      </c>
      <c r="H193">
        <v>3.8719999999999999</v>
      </c>
      <c r="I193" t="s">
        <v>52</v>
      </c>
      <c r="J193" t="s">
        <v>865</v>
      </c>
      <c r="K193">
        <v>895.4</v>
      </c>
      <c r="L193">
        <v>2.31</v>
      </c>
    </row>
    <row r="194" spans="1:12" x14ac:dyDescent="0.25">
      <c r="A194">
        <v>114</v>
      </c>
      <c r="B194" s="16">
        <v>45134.509733796302</v>
      </c>
      <c r="C194">
        <v>2.8719999999999999</v>
      </c>
      <c r="D194">
        <v>2.9169999999999998</v>
      </c>
      <c r="E194">
        <v>0.24199999999999999</v>
      </c>
      <c r="F194">
        <v>1.161</v>
      </c>
      <c r="G194">
        <v>2.6150000000000002</v>
      </c>
      <c r="H194">
        <v>3.8650000000000002</v>
      </c>
      <c r="I194" t="s">
        <v>54</v>
      </c>
      <c r="J194" t="s">
        <v>866</v>
      </c>
      <c r="K194">
        <v>895.3</v>
      </c>
      <c r="L194">
        <v>1.75</v>
      </c>
    </row>
    <row r="195" spans="1:12" x14ac:dyDescent="0.25">
      <c r="A195">
        <v>115</v>
      </c>
      <c r="B195" s="16">
        <v>45134.5097395833</v>
      </c>
      <c r="C195">
        <v>2.8719999999999999</v>
      </c>
      <c r="D195">
        <v>2.9169999999999998</v>
      </c>
      <c r="E195">
        <v>0.23910000000000001</v>
      </c>
      <c r="F195">
        <v>1.163</v>
      </c>
      <c r="G195">
        <v>2.6150000000000002</v>
      </c>
      <c r="H195">
        <v>3.883</v>
      </c>
      <c r="I195" t="s">
        <v>54</v>
      </c>
      <c r="J195" t="s">
        <v>866</v>
      </c>
      <c r="K195">
        <v>895.3</v>
      </c>
      <c r="L195">
        <v>1.75</v>
      </c>
    </row>
    <row r="196" spans="1:12" x14ac:dyDescent="0.25">
      <c r="A196">
        <v>116</v>
      </c>
      <c r="B196" s="16">
        <v>45134.5097453704</v>
      </c>
      <c r="C196">
        <v>2.8820000000000001</v>
      </c>
      <c r="D196">
        <v>2.9169999999999998</v>
      </c>
      <c r="E196">
        <v>0.24210000000000001</v>
      </c>
      <c r="F196">
        <v>1.171</v>
      </c>
      <c r="G196">
        <v>2.6219999999999999</v>
      </c>
      <c r="H196">
        <v>3.883</v>
      </c>
      <c r="I196" t="s">
        <v>746</v>
      </c>
      <c r="J196" t="s">
        <v>67</v>
      </c>
      <c r="K196">
        <v>895.3</v>
      </c>
      <c r="L196">
        <v>1.75</v>
      </c>
    </row>
    <row r="197" spans="1:12" x14ac:dyDescent="0.25">
      <c r="A197">
        <v>117</v>
      </c>
      <c r="B197" s="16">
        <v>45134.509751157399</v>
      </c>
      <c r="C197">
        <v>2.8879999999999999</v>
      </c>
      <c r="D197">
        <v>2.9159999999999999</v>
      </c>
      <c r="E197">
        <v>0.24790000000000001</v>
      </c>
      <c r="F197">
        <v>1.1739999999999999</v>
      </c>
      <c r="G197">
        <v>2.6259999999999999</v>
      </c>
      <c r="H197">
        <v>3.9009999999999998</v>
      </c>
      <c r="I197" t="s">
        <v>746</v>
      </c>
      <c r="J197" t="s">
        <v>67</v>
      </c>
      <c r="K197">
        <v>895.3</v>
      </c>
      <c r="L197">
        <v>1.75</v>
      </c>
    </row>
    <row r="198" spans="1:12" x14ac:dyDescent="0.25">
      <c r="A198">
        <v>118</v>
      </c>
      <c r="B198" s="16">
        <v>45134.509756944397</v>
      </c>
      <c r="C198">
        <v>2.891</v>
      </c>
      <c r="D198">
        <v>2.9159999999999999</v>
      </c>
      <c r="E198">
        <v>0.24579999999999999</v>
      </c>
      <c r="F198">
        <v>1.1779999999999999</v>
      </c>
      <c r="G198">
        <v>2.629</v>
      </c>
      <c r="H198">
        <v>3.8849999999999998</v>
      </c>
      <c r="I198" t="s">
        <v>746</v>
      </c>
      <c r="J198" t="s">
        <v>67</v>
      </c>
      <c r="K198">
        <v>895.4</v>
      </c>
      <c r="L198">
        <v>1.75</v>
      </c>
    </row>
    <row r="199" spans="1:12" x14ac:dyDescent="0.25">
      <c r="A199">
        <v>119</v>
      </c>
      <c r="B199" s="16">
        <v>45134.509762731497</v>
      </c>
      <c r="C199">
        <v>2.8919999999999999</v>
      </c>
      <c r="D199">
        <v>2.9159999999999999</v>
      </c>
      <c r="E199">
        <v>0.246</v>
      </c>
      <c r="F199">
        <v>1.18</v>
      </c>
      <c r="G199">
        <v>2.629</v>
      </c>
      <c r="H199">
        <v>3.8969999999999998</v>
      </c>
      <c r="I199" t="s">
        <v>746</v>
      </c>
      <c r="J199" t="s">
        <v>67</v>
      </c>
      <c r="K199">
        <v>895.4</v>
      </c>
      <c r="L199">
        <v>1.75</v>
      </c>
    </row>
    <row r="200" spans="1:12" x14ac:dyDescent="0.25">
      <c r="A200">
        <v>120</v>
      </c>
      <c r="B200" s="16">
        <v>45134.509768518503</v>
      </c>
      <c r="C200">
        <v>2.8889999999999998</v>
      </c>
      <c r="D200">
        <v>2.9159999999999999</v>
      </c>
      <c r="E200">
        <v>0.2387</v>
      </c>
      <c r="F200">
        <v>1.177</v>
      </c>
      <c r="G200">
        <v>2.6280000000000001</v>
      </c>
      <c r="H200">
        <v>3.9020000000000001</v>
      </c>
      <c r="I200" t="s">
        <v>54</v>
      </c>
      <c r="J200" t="s">
        <v>866</v>
      </c>
      <c r="K200">
        <v>895.5</v>
      </c>
      <c r="L200">
        <v>1.75</v>
      </c>
    </row>
    <row r="201" spans="1:12" x14ac:dyDescent="0.25">
      <c r="A201">
        <v>121</v>
      </c>
      <c r="B201" s="16">
        <v>45134.509774305603</v>
      </c>
      <c r="C201">
        <v>2.887</v>
      </c>
      <c r="D201">
        <v>2.9159999999999999</v>
      </c>
      <c r="E201">
        <v>0.2369</v>
      </c>
      <c r="F201">
        <v>1.18</v>
      </c>
      <c r="G201">
        <v>2.6240000000000001</v>
      </c>
      <c r="H201">
        <v>3.883</v>
      </c>
      <c r="I201" t="s">
        <v>54</v>
      </c>
      <c r="J201" t="s">
        <v>866</v>
      </c>
      <c r="K201">
        <v>895.5</v>
      </c>
      <c r="L201">
        <v>1.75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1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782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867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868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851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3.27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3.3079999999999998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3.2090000000000001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529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859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869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45134.507841435203</v>
      </c>
      <c r="C81">
        <v>3.3029999999999999</v>
      </c>
      <c r="D81">
        <v>3.3029999999999999</v>
      </c>
      <c r="E81">
        <v>1.292</v>
      </c>
      <c r="F81">
        <v>0.83660000000000001</v>
      </c>
      <c r="G81">
        <v>2.923</v>
      </c>
      <c r="H81">
        <v>4.2990000000000004</v>
      </c>
      <c r="I81" t="s">
        <v>529</v>
      </c>
      <c r="J81" t="s">
        <v>859</v>
      </c>
      <c r="K81">
        <v>895.3</v>
      </c>
      <c r="L81">
        <v>1.75</v>
      </c>
    </row>
    <row r="82" spans="1:12" x14ac:dyDescent="0.25">
      <c r="A82">
        <v>2</v>
      </c>
      <c r="B82" s="16">
        <v>45134.507847222201</v>
      </c>
      <c r="C82">
        <v>3.306</v>
      </c>
      <c r="D82">
        <v>3.3050000000000002</v>
      </c>
      <c r="E82">
        <v>1.2929999999999999</v>
      </c>
      <c r="F82">
        <v>0.83919999999999995</v>
      </c>
      <c r="G82">
        <v>2.9249999999999998</v>
      </c>
      <c r="H82">
        <v>4.2969999999999997</v>
      </c>
      <c r="I82" t="s">
        <v>529</v>
      </c>
      <c r="J82" t="s">
        <v>859</v>
      </c>
      <c r="K82">
        <v>895.3</v>
      </c>
      <c r="L82">
        <v>1.75</v>
      </c>
    </row>
    <row r="83" spans="1:12" x14ac:dyDescent="0.25">
      <c r="A83">
        <v>3</v>
      </c>
      <c r="B83" s="16">
        <v>45134.507853009301</v>
      </c>
      <c r="C83">
        <v>3.302</v>
      </c>
      <c r="D83">
        <v>3.3039999999999998</v>
      </c>
      <c r="E83">
        <v>1.2909999999999999</v>
      </c>
      <c r="F83">
        <v>0.83909999999999996</v>
      </c>
      <c r="G83">
        <v>2.9209999999999998</v>
      </c>
      <c r="H83">
        <v>4.2930000000000001</v>
      </c>
      <c r="I83" t="s">
        <v>529</v>
      </c>
      <c r="J83" t="s">
        <v>859</v>
      </c>
      <c r="K83">
        <v>895.3</v>
      </c>
      <c r="L83">
        <v>1.75</v>
      </c>
    </row>
    <row r="84" spans="1:12" x14ac:dyDescent="0.25">
      <c r="A84">
        <v>4</v>
      </c>
      <c r="B84" s="16">
        <v>45134.5078587963</v>
      </c>
      <c r="C84">
        <v>3.2989999999999999</v>
      </c>
      <c r="D84">
        <v>3.3029999999999999</v>
      </c>
      <c r="E84">
        <v>1.2889999999999999</v>
      </c>
      <c r="F84">
        <v>0.84760000000000002</v>
      </c>
      <c r="G84">
        <v>2.9159999999999999</v>
      </c>
      <c r="H84">
        <v>4.2930000000000001</v>
      </c>
      <c r="I84" t="s">
        <v>529</v>
      </c>
      <c r="J84" t="s">
        <v>859</v>
      </c>
      <c r="K84">
        <v>895.3</v>
      </c>
      <c r="L84">
        <v>1.75</v>
      </c>
    </row>
    <row r="85" spans="1:12" x14ac:dyDescent="0.25">
      <c r="A85">
        <v>5</v>
      </c>
      <c r="B85" s="16">
        <v>45134.507864583298</v>
      </c>
      <c r="C85">
        <v>3.3039999999999998</v>
      </c>
      <c r="D85">
        <v>3.3029999999999999</v>
      </c>
      <c r="E85">
        <v>1.288</v>
      </c>
      <c r="F85">
        <v>0.84640000000000004</v>
      </c>
      <c r="G85">
        <v>2.9220000000000002</v>
      </c>
      <c r="H85">
        <v>4.298</v>
      </c>
      <c r="I85" t="s">
        <v>529</v>
      </c>
      <c r="J85" t="s">
        <v>870</v>
      </c>
      <c r="K85">
        <v>895.3</v>
      </c>
      <c r="L85">
        <v>1.75</v>
      </c>
    </row>
    <row r="86" spans="1:12" x14ac:dyDescent="0.25">
      <c r="A86">
        <v>6</v>
      </c>
      <c r="B86" s="16">
        <v>45134.507870370398</v>
      </c>
      <c r="C86">
        <v>3.306</v>
      </c>
      <c r="D86">
        <v>3.3039999999999998</v>
      </c>
      <c r="E86">
        <v>1.284</v>
      </c>
      <c r="F86">
        <v>0.84060000000000001</v>
      </c>
      <c r="G86">
        <v>2.9289999999999998</v>
      </c>
      <c r="H86">
        <v>4.3179999999999996</v>
      </c>
      <c r="I86" t="s">
        <v>529</v>
      </c>
      <c r="J86" t="s">
        <v>83</v>
      </c>
      <c r="K86">
        <v>895.4</v>
      </c>
      <c r="L86">
        <v>1.75</v>
      </c>
    </row>
    <row r="87" spans="1:12" x14ac:dyDescent="0.25">
      <c r="A87">
        <v>7</v>
      </c>
      <c r="B87" s="16">
        <v>45134.507876157397</v>
      </c>
      <c r="C87">
        <v>3.3</v>
      </c>
      <c r="D87">
        <v>3.3029999999999999</v>
      </c>
      <c r="E87">
        <v>1.27</v>
      </c>
      <c r="F87">
        <v>0.83750000000000002</v>
      </c>
      <c r="G87">
        <v>2.9289999999999998</v>
      </c>
      <c r="H87">
        <v>4.3230000000000004</v>
      </c>
      <c r="I87" t="s">
        <v>529</v>
      </c>
      <c r="J87" t="s">
        <v>83</v>
      </c>
      <c r="K87">
        <v>895.4</v>
      </c>
      <c r="L87">
        <v>1.75</v>
      </c>
    </row>
    <row r="88" spans="1:12" x14ac:dyDescent="0.25">
      <c r="A88">
        <v>8</v>
      </c>
      <c r="B88" s="16">
        <v>45134.507881944402</v>
      </c>
      <c r="C88">
        <v>3.3079999999999998</v>
      </c>
      <c r="D88">
        <v>3.3039999999999998</v>
      </c>
      <c r="E88">
        <v>1.2709999999999999</v>
      </c>
      <c r="F88">
        <v>0.83079999999999998</v>
      </c>
      <c r="G88">
        <v>2.9390000000000001</v>
      </c>
      <c r="H88">
        <v>4.306</v>
      </c>
      <c r="I88" t="s">
        <v>529</v>
      </c>
      <c r="J88" t="s">
        <v>83</v>
      </c>
      <c r="K88">
        <v>895.4</v>
      </c>
      <c r="L88">
        <v>1.75</v>
      </c>
    </row>
    <row r="89" spans="1:12" x14ac:dyDescent="0.25">
      <c r="A89">
        <v>9</v>
      </c>
      <c r="B89" s="16">
        <v>45134.507887731503</v>
      </c>
      <c r="C89">
        <v>3.3069999999999999</v>
      </c>
      <c r="D89">
        <v>3.3039999999999998</v>
      </c>
      <c r="E89">
        <v>1.268</v>
      </c>
      <c r="F89">
        <v>0.82089999999999996</v>
      </c>
      <c r="G89">
        <v>2.9409999999999998</v>
      </c>
      <c r="H89">
        <v>4.3109999999999999</v>
      </c>
      <c r="I89" t="s">
        <v>529</v>
      </c>
      <c r="J89" t="s">
        <v>83</v>
      </c>
      <c r="K89">
        <v>895.3</v>
      </c>
      <c r="L89">
        <v>1.75</v>
      </c>
    </row>
    <row r="90" spans="1:12" x14ac:dyDescent="0.25">
      <c r="A90">
        <v>10</v>
      </c>
      <c r="B90" s="16">
        <v>45134.507893518501</v>
      </c>
      <c r="C90">
        <v>3.3050000000000002</v>
      </c>
      <c r="D90">
        <v>3.3039999999999998</v>
      </c>
      <c r="E90">
        <v>1.266</v>
      </c>
      <c r="F90">
        <v>0.81499999999999995</v>
      </c>
      <c r="G90">
        <v>2.9420000000000002</v>
      </c>
      <c r="H90">
        <v>4.2960000000000003</v>
      </c>
      <c r="I90" t="s">
        <v>529</v>
      </c>
      <c r="J90" t="s">
        <v>83</v>
      </c>
      <c r="K90">
        <v>895.3</v>
      </c>
      <c r="L90">
        <v>1.75</v>
      </c>
    </row>
    <row r="91" spans="1:12" x14ac:dyDescent="0.25">
      <c r="A91">
        <v>11</v>
      </c>
      <c r="B91" s="16">
        <v>45134.507899305601</v>
      </c>
      <c r="C91">
        <v>3.3039999999999998</v>
      </c>
      <c r="D91">
        <v>3.3039999999999998</v>
      </c>
      <c r="E91">
        <v>1.268</v>
      </c>
      <c r="F91">
        <v>0.80889999999999995</v>
      </c>
      <c r="G91">
        <v>2.9409999999999998</v>
      </c>
      <c r="H91">
        <v>4.2869999999999999</v>
      </c>
      <c r="I91" t="s">
        <v>529</v>
      </c>
      <c r="J91" t="s">
        <v>870</v>
      </c>
      <c r="K91">
        <v>895.4</v>
      </c>
      <c r="L91">
        <v>1.75</v>
      </c>
    </row>
    <row r="92" spans="1:12" x14ac:dyDescent="0.25">
      <c r="A92">
        <v>12</v>
      </c>
      <c r="B92" s="16">
        <v>45134.5079050926</v>
      </c>
      <c r="C92">
        <v>3.3010000000000002</v>
      </c>
      <c r="D92">
        <v>3.3039999999999998</v>
      </c>
      <c r="E92">
        <v>1.2669999999999999</v>
      </c>
      <c r="F92">
        <v>0.80689999999999995</v>
      </c>
      <c r="G92">
        <v>2.94</v>
      </c>
      <c r="H92">
        <v>4.28</v>
      </c>
      <c r="I92" t="s">
        <v>529</v>
      </c>
      <c r="J92" t="s">
        <v>870</v>
      </c>
      <c r="K92">
        <v>895.4</v>
      </c>
      <c r="L92">
        <v>1.75</v>
      </c>
    </row>
    <row r="93" spans="1:12" x14ac:dyDescent="0.25">
      <c r="A93">
        <v>13</v>
      </c>
      <c r="B93" s="16">
        <v>45134.507910879598</v>
      </c>
      <c r="C93">
        <v>3.3010000000000002</v>
      </c>
      <c r="D93">
        <v>3.3039999999999998</v>
      </c>
      <c r="E93">
        <v>1.266</v>
      </c>
      <c r="F93">
        <v>0.81699999999999995</v>
      </c>
      <c r="G93">
        <v>2.9369999999999998</v>
      </c>
      <c r="H93">
        <v>4.2839999999999998</v>
      </c>
      <c r="I93" t="s">
        <v>530</v>
      </c>
      <c r="J93" t="s">
        <v>870</v>
      </c>
      <c r="K93">
        <v>895.3</v>
      </c>
      <c r="L93">
        <v>1.75</v>
      </c>
    </row>
    <row r="94" spans="1:12" x14ac:dyDescent="0.25">
      <c r="A94">
        <v>14</v>
      </c>
      <c r="B94" s="16">
        <v>45134.507916666698</v>
      </c>
      <c r="C94">
        <v>3.3050000000000002</v>
      </c>
      <c r="D94">
        <v>3.3039999999999998</v>
      </c>
      <c r="E94">
        <v>1.268</v>
      </c>
      <c r="F94">
        <v>0.81730000000000003</v>
      </c>
      <c r="G94">
        <v>2.9409999999999998</v>
      </c>
      <c r="H94">
        <v>4.3</v>
      </c>
      <c r="I94" t="s">
        <v>530</v>
      </c>
      <c r="J94" t="s">
        <v>870</v>
      </c>
      <c r="K94">
        <v>895.3</v>
      </c>
      <c r="L94">
        <v>1.75</v>
      </c>
    </row>
    <row r="95" spans="1:12" x14ac:dyDescent="0.25">
      <c r="A95">
        <v>15</v>
      </c>
      <c r="B95" s="16">
        <v>45134.507922453697</v>
      </c>
      <c r="C95">
        <v>3.302</v>
      </c>
      <c r="D95">
        <v>3.3039999999999998</v>
      </c>
      <c r="E95">
        <v>1.27</v>
      </c>
      <c r="F95">
        <v>0.80789999999999995</v>
      </c>
      <c r="G95">
        <v>2.9390000000000001</v>
      </c>
      <c r="H95">
        <v>4.2709999999999999</v>
      </c>
      <c r="I95" t="s">
        <v>530</v>
      </c>
      <c r="J95" t="s">
        <v>870</v>
      </c>
      <c r="K95">
        <v>895.4</v>
      </c>
      <c r="L95">
        <v>1.75</v>
      </c>
    </row>
    <row r="96" spans="1:12" x14ac:dyDescent="0.25">
      <c r="A96">
        <v>16</v>
      </c>
      <c r="B96" s="16">
        <v>45134.507928240702</v>
      </c>
      <c r="C96">
        <v>3.2959999999999998</v>
      </c>
      <c r="D96">
        <v>3.3029999999999999</v>
      </c>
      <c r="E96">
        <v>1.2729999999999999</v>
      </c>
      <c r="F96">
        <v>0.80720000000000003</v>
      </c>
      <c r="G96">
        <v>2.9319999999999999</v>
      </c>
      <c r="H96">
        <v>4.2679999999999998</v>
      </c>
      <c r="I96" t="s">
        <v>530</v>
      </c>
      <c r="J96" t="s">
        <v>870</v>
      </c>
      <c r="K96">
        <v>895.4</v>
      </c>
      <c r="L96">
        <v>1.75</v>
      </c>
    </row>
    <row r="97" spans="1:12" x14ac:dyDescent="0.25">
      <c r="A97">
        <v>17</v>
      </c>
      <c r="B97" s="16">
        <v>45134.507934027803</v>
      </c>
      <c r="C97">
        <v>3.294</v>
      </c>
      <c r="D97">
        <v>3.3029999999999999</v>
      </c>
      <c r="E97">
        <v>1.2789999999999999</v>
      </c>
      <c r="F97">
        <v>0.80220000000000002</v>
      </c>
      <c r="G97">
        <v>2.927</v>
      </c>
      <c r="H97">
        <v>4.3019999999999996</v>
      </c>
      <c r="I97" t="s">
        <v>530</v>
      </c>
      <c r="J97" t="s">
        <v>859</v>
      </c>
      <c r="K97">
        <v>895.4</v>
      </c>
      <c r="L97">
        <v>1.75</v>
      </c>
    </row>
    <row r="98" spans="1:12" x14ac:dyDescent="0.25">
      <c r="A98">
        <v>18</v>
      </c>
      <c r="B98" s="16">
        <v>45134.507939814801</v>
      </c>
      <c r="C98">
        <v>3.2919999999999998</v>
      </c>
      <c r="D98">
        <v>3.302</v>
      </c>
      <c r="E98">
        <v>1.276</v>
      </c>
      <c r="F98">
        <v>0.8034</v>
      </c>
      <c r="G98">
        <v>2.927</v>
      </c>
      <c r="H98">
        <v>4.2720000000000002</v>
      </c>
      <c r="I98" t="s">
        <v>530</v>
      </c>
      <c r="J98" t="s">
        <v>859</v>
      </c>
      <c r="K98">
        <v>895.4</v>
      </c>
      <c r="L98">
        <v>1.75</v>
      </c>
    </row>
    <row r="99" spans="1:12" x14ac:dyDescent="0.25">
      <c r="A99">
        <v>19</v>
      </c>
      <c r="B99" s="16">
        <v>45134.507945601901</v>
      </c>
      <c r="C99">
        <v>3.2959999999999998</v>
      </c>
      <c r="D99">
        <v>3.302</v>
      </c>
      <c r="E99">
        <v>1.276</v>
      </c>
      <c r="F99">
        <v>0.79920000000000002</v>
      </c>
      <c r="G99">
        <v>2.9319999999999999</v>
      </c>
      <c r="H99">
        <v>4.2939999999999996</v>
      </c>
      <c r="I99" t="s">
        <v>530</v>
      </c>
      <c r="J99" t="s">
        <v>859</v>
      </c>
      <c r="K99">
        <v>895.4</v>
      </c>
      <c r="L99">
        <v>1.75</v>
      </c>
    </row>
    <row r="100" spans="1:12" x14ac:dyDescent="0.25">
      <c r="A100">
        <v>20</v>
      </c>
      <c r="B100" s="16">
        <v>45134.5079513889</v>
      </c>
      <c r="C100">
        <v>3.3079999999999998</v>
      </c>
      <c r="D100">
        <v>3.302</v>
      </c>
      <c r="E100">
        <v>1.2809999999999999</v>
      </c>
      <c r="F100">
        <v>0.80030000000000001</v>
      </c>
      <c r="G100">
        <v>2.9430000000000001</v>
      </c>
      <c r="H100">
        <v>4.3</v>
      </c>
      <c r="I100" t="s">
        <v>530</v>
      </c>
      <c r="J100" t="s">
        <v>859</v>
      </c>
      <c r="K100">
        <v>895.4</v>
      </c>
      <c r="L100">
        <v>1.75</v>
      </c>
    </row>
    <row r="101" spans="1:12" x14ac:dyDescent="0.25">
      <c r="A101">
        <v>21</v>
      </c>
      <c r="B101" s="16">
        <v>45134.507957175898</v>
      </c>
      <c r="C101">
        <v>3.306</v>
      </c>
      <c r="D101">
        <v>3.302</v>
      </c>
      <c r="E101">
        <v>1.2829999999999999</v>
      </c>
      <c r="F101">
        <v>0.79600000000000004</v>
      </c>
      <c r="G101">
        <v>2.94</v>
      </c>
      <c r="H101">
        <v>4.2960000000000003</v>
      </c>
      <c r="I101" t="s">
        <v>530</v>
      </c>
      <c r="J101" t="s">
        <v>859</v>
      </c>
      <c r="K101">
        <v>895.3</v>
      </c>
      <c r="L101">
        <v>1.75</v>
      </c>
    </row>
    <row r="102" spans="1:12" x14ac:dyDescent="0.25">
      <c r="A102">
        <v>22</v>
      </c>
      <c r="B102" s="16">
        <v>45134.507962962998</v>
      </c>
      <c r="C102">
        <v>3.306</v>
      </c>
      <c r="D102">
        <v>3.302</v>
      </c>
      <c r="E102">
        <v>1.288</v>
      </c>
      <c r="F102">
        <v>0.78129999999999999</v>
      </c>
      <c r="G102">
        <v>2.9420000000000002</v>
      </c>
      <c r="H102">
        <v>4.2880000000000003</v>
      </c>
      <c r="I102" t="s">
        <v>530</v>
      </c>
      <c r="J102" t="s">
        <v>859</v>
      </c>
      <c r="K102">
        <v>895.3</v>
      </c>
      <c r="L102">
        <v>1.75</v>
      </c>
    </row>
    <row r="103" spans="1:12" x14ac:dyDescent="0.25">
      <c r="A103">
        <v>23</v>
      </c>
      <c r="B103" s="16">
        <v>45134.507968749997</v>
      </c>
      <c r="C103">
        <v>3.302</v>
      </c>
      <c r="D103">
        <v>3.302</v>
      </c>
      <c r="E103">
        <v>1.286</v>
      </c>
      <c r="F103">
        <v>0.76829999999999998</v>
      </c>
      <c r="G103">
        <v>2.9430000000000001</v>
      </c>
      <c r="H103">
        <v>4.3040000000000003</v>
      </c>
      <c r="I103" t="s">
        <v>530</v>
      </c>
      <c r="J103" t="s">
        <v>860</v>
      </c>
      <c r="K103">
        <v>895.3</v>
      </c>
      <c r="L103">
        <v>1.75</v>
      </c>
    </row>
    <row r="104" spans="1:12" x14ac:dyDescent="0.25">
      <c r="A104">
        <v>24</v>
      </c>
      <c r="B104" s="16">
        <v>45134.507974537002</v>
      </c>
      <c r="C104">
        <v>3.298</v>
      </c>
      <c r="D104">
        <v>3.302</v>
      </c>
      <c r="E104">
        <v>1.2869999999999999</v>
      </c>
      <c r="F104">
        <v>0.76729999999999998</v>
      </c>
      <c r="G104">
        <v>2.9380000000000002</v>
      </c>
      <c r="H104">
        <v>4.2649999999999997</v>
      </c>
      <c r="I104" t="s">
        <v>530</v>
      </c>
      <c r="J104" t="s">
        <v>860</v>
      </c>
      <c r="K104">
        <v>895.3</v>
      </c>
      <c r="L104">
        <v>1.75</v>
      </c>
    </row>
    <row r="105" spans="1:12" x14ac:dyDescent="0.25">
      <c r="A105">
        <v>25</v>
      </c>
      <c r="B105" s="16">
        <v>45134.507980324102</v>
      </c>
      <c r="C105">
        <v>3.294</v>
      </c>
      <c r="D105">
        <v>3.302</v>
      </c>
      <c r="E105">
        <v>1.296</v>
      </c>
      <c r="F105">
        <v>0.74939999999999996</v>
      </c>
      <c r="G105">
        <v>2.9350000000000001</v>
      </c>
      <c r="H105">
        <v>4.2699999999999996</v>
      </c>
      <c r="I105" t="s">
        <v>530</v>
      </c>
      <c r="J105" t="s">
        <v>858</v>
      </c>
      <c r="K105">
        <v>895.4</v>
      </c>
      <c r="L105">
        <v>1.75</v>
      </c>
    </row>
    <row r="106" spans="1:12" x14ac:dyDescent="0.25">
      <c r="A106">
        <v>26</v>
      </c>
      <c r="B106" s="16">
        <v>45134.507986111101</v>
      </c>
      <c r="C106">
        <v>3.286</v>
      </c>
      <c r="D106">
        <v>3.3010000000000002</v>
      </c>
      <c r="E106">
        <v>1.2969999999999999</v>
      </c>
      <c r="F106">
        <v>0.73780000000000001</v>
      </c>
      <c r="G106">
        <v>2.9279999999999999</v>
      </c>
      <c r="H106">
        <v>4.2590000000000003</v>
      </c>
      <c r="I106" t="s">
        <v>530</v>
      </c>
      <c r="J106" t="s">
        <v>858</v>
      </c>
      <c r="K106">
        <v>895.4</v>
      </c>
      <c r="L106">
        <v>1.75</v>
      </c>
    </row>
    <row r="107" spans="1:12" x14ac:dyDescent="0.25">
      <c r="A107">
        <v>27</v>
      </c>
      <c r="B107" s="16">
        <v>45134.507991898099</v>
      </c>
      <c r="C107">
        <v>3.2770000000000001</v>
      </c>
      <c r="D107">
        <v>3.3</v>
      </c>
      <c r="E107">
        <v>1.294</v>
      </c>
      <c r="F107">
        <v>0.74129999999999996</v>
      </c>
      <c r="G107">
        <v>2.9180000000000001</v>
      </c>
      <c r="H107">
        <v>4.2480000000000002</v>
      </c>
      <c r="I107" t="s">
        <v>530</v>
      </c>
      <c r="J107" t="s">
        <v>858</v>
      </c>
      <c r="K107">
        <v>895.4</v>
      </c>
      <c r="L107">
        <v>1.75</v>
      </c>
    </row>
    <row r="108" spans="1:12" x14ac:dyDescent="0.25">
      <c r="A108">
        <v>28</v>
      </c>
      <c r="B108" s="16">
        <v>45134.507997685199</v>
      </c>
      <c r="C108">
        <v>3.27</v>
      </c>
      <c r="D108">
        <v>3.2989999999999999</v>
      </c>
      <c r="E108">
        <v>1.29</v>
      </c>
      <c r="F108">
        <v>0.74150000000000005</v>
      </c>
      <c r="G108">
        <v>2.9119999999999999</v>
      </c>
      <c r="H108">
        <v>4.2510000000000003</v>
      </c>
      <c r="I108" t="s">
        <v>530</v>
      </c>
      <c r="J108" t="s">
        <v>858</v>
      </c>
      <c r="K108">
        <v>895.4</v>
      </c>
      <c r="L108">
        <v>1.75</v>
      </c>
    </row>
    <row r="109" spans="1:12" x14ac:dyDescent="0.25">
      <c r="A109">
        <v>29</v>
      </c>
      <c r="B109" s="16">
        <v>45134.508003472198</v>
      </c>
      <c r="C109">
        <v>3.2709999999999999</v>
      </c>
      <c r="D109">
        <v>3.298</v>
      </c>
      <c r="E109">
        <v>1.29</v>
      </c>
      <c r="F109">
        <v>0.74180000000000001</v>
      </c>
      <c r="G109">
        <v>2.9129999999999998</v>
      </c>
      <c r="H109">
        <v>4.2640000000000002</v>
      </c>
      <c r="I109" t="s">
        <v>530</v>
      </c>
      <c r="J109" t="s">
        <v>861</v>
      </c>
      <c r="K109">
        <v>895.4</v>
      </c>
      <c r="L109">
        <v>1.75</v>
      </c>
    </row>
    <row r="110" spans="1:12" x14ac:dyDescent="0.25">
      <c r="A110">
        <v>30</v>
      </c>
      <c r="B110" s="16">
        <v>45134.508009259298</v>
      </c>
      <c r="C110">
        <v>3.2639999999999998</v>
      </c>
      <c r="D110">
        <v>3.2970000000000002</v>
      </c>
      <c r="E110">
        <v>1.286</v>
      </c>
      <c r="F110">
        <v>0.75119999999999998</v>
      </c>
      <c r="G110">
        <v>2.9049999999999998</v>
      </c>
      <c r="H110">
        <v>4.2270000000000003</v>
      </c>
      <c r="I110" t="s">
        <v>530</v>
      </c>
      <c r="J110" t="s">
        <v>861</v>
      </c>
      <c r="K110">
        <v>895.4</v>
      </c>
      <c r="L110">
        <v>1.75</v>
      </c>
    </row>
    <row r="111" spans="1:12" x14ac:dyDescent="0.25">
      <c r="A111">
        <v>31</v>
      </c>
      <c r="B111" s="16">
        <v>45134.508015046304</v>
      </c>
      <c r="C111">
        <v>3.262</v>
      </c>
      <c r="D111">
        <v>3.2959999999999998</v>
      </c>
      <c r="E111">
        <v>1.2849999999999999</v>
      </c>
      <c r="F111">
        <v>0.75360000000000005</v>
      </c>
      <c r="G111">
        <v>2.9020000000000001</v>
      </c>
      <c r="H111">
        <v>4.2309999999999999</v>
      </c>
      <c r="I111" t="s">
        <v>530</v>
      </c>
      <c r="J111" t="s">
        <v>857</v>
      </c>
      <c r="K111">
        <v>895.5</v>
      </c>
      <c r="L111">
        <v>1.75</v>
      </c>
    </row>
    <row r="112" spans="1:12" x14ac:dyDescent="0.25">
      <c r="A112">
        <v>32</v>
      </c>
      <c r="B112" s="16">
        <v>45134.508020833302</v>
      </c>
      <c r="C112">
        <v>3.2559999999999998</v>
      </c>
      <c r="D112">
        <v>3.2949999999999999</v>
      </c>
      <c r="E112">
        <v>1.282</v>
      </c>
      <c r="F112">
        <v>0.754</v>
      </c>
      <c r="G112">
        <v>2.8959999999999999</v>
      </c>
      <c r="H112">
        <v>4.24</v>
      </c>
      <c r="I112" t="s">
        <v>530</v>
      </c>
      <c r="J112" t="s">
        <v>857</v>
      </c>
      <c r="K112">
        <v>895.5</v>
      </c>
      <c r="L112">
        <v>1.75</v>
      </c>
    </row>
    <row r="113" spans="1:12" x14ac:dyDescent="0.25">
      <c r="A113">
        <v>33</v>
      </c>
      <c r="B113" s="16">
        <v>45134.508026620402</v>
      </c>
      <c r="C113">
        <v>3.2530000000000001</v>
      </c>
      <c r="D113">
        <v>3.294</v>
      </c>
      <c r="E113">
        <v>1.2869999999999999</v>
      </c>
      <c r="F113">
        <v>0.73960000000000004</v>
      </c>
      <c r="G113">
        <v>2.895</v>
      </c>
      <c r="H113">
        <v>4.2210000000000001</v>
      </c>
      <c r="I113" t="s">
        <v>530</v>
      </c>
      <c r="J113" t="s">
        <v>81</v>
      </c>
      <c r="K113">
        <v>895.6</v>
      </c>
      <c r="L113">
        <v>1.75</v>
      </c>
    </row>
    <row r="114" spans="1:12" x14ac:dyDescent="0.25">
      <c r="A114">
        <v>34</v>
      </c>
      <c r="B114" s="16">
        <v>45134.508032407401</v>
      </c>
      <c r="C114">
        <v>3.2669999999999999</v>
      </c>
      <c r="D114">
        <v>3.2930000000000001</v>
      </c>
      <c r="E114">
        <v>1.296</v>
      </c>
      <c r="F114">
        <v>0.73089999999999999</v>
      </c>
      <c r="G114">
        <v>2.9089999999999998</v>
      </c>
      <c r="H114">
        <v>4.2489999999999997</v>
      </c>
      <c r="I114" t="s">
        <v>530</v>
      </c>
      <c r="J114" t="s">
        <v>81</v>
      </c>
      <c r="K114">
        <v>895.6</v>
      </c>
      <c r="L114">
        <v>1.75</v>
      </c>
    </row>
    <row r="115" spans="1:12" x14ac:dyDescent="0.25">
      <c r="A115">
        <v>35</v>
      </c>
      <c r="B115" s="16">
        <v>45134.508038194399</v>
      </c>
      <c r="C115">
        <v>3.266</v>
      </c>
      <c r="D115">
        <v>3.2919999999999998</v>
      </c>
      <c r="E115">
        <v>1.29</v>
      </c>
      <c r="F115">
        <v>0.72950000000000004</v>
      </c>
      <c r="G115">
        <v>2.911</v>
      </c>
      <c r="H115">
        <v>4.2460000000000004</v>
      </c>
      <c r="I115" t="s">
        <v>530</v>
      </c>
      <c r="J115" t="s">
        <v>871</v>
      </c>
      <c r="K115">
        <v>895.5</v>
      </c>
      <c r="L115">
        <v>1.75</v>
      </c>
    </row>
    <row r="116" spans="1:12" x14ac:dyDescent="0.25">
      <c r="A116">
        <v>36</v>
      </c>
      <c r="B116" s="16">
        <v>45134.508043981499</v>
      </c>
      <c r="C116">
        <v>3.2650000000000001</v>
      </c>
      <c r="D116">
        <v>3.2909999999999999</v>
      </c>
      <c r="E116">
        <v>1.282</v>
      </c>
      <c r="F116">
        <v>0.72119999999999995</v>
      </c>
      <c r="G116">
        <v>2.915</v>
      </c>
      <c r="H116">
        <v>4.2309999999999999</v>
      </c>
      <c r="I116" t="s">
        <v>530</v>
      </c>
      <c r="J116" t="s">
        <v>871</v>
      </c>
      <c r="K116">
        <v>895.5</v>
      </c>
      <c r="L116">
        <v>1.75</v>
      </c>
    </row>
    <row r="117" spans="1:12" x14ac:dyDescent="0.25">
      <c r="A117">
        <v>37</v>
      </c>
      <c r="B117" s="16">
        <v>45134.508049768498</v>
      </c>
      <c r="C117">
        <v>3.27</v>
      </c>
      <c r="D117">
        <v>3.2909999999999999</v>
      </c>
      <c r="E117">
        <v>1.282</v>
      </c>
      <c r="F117">
        <v>0.70069999999999999</v>
      </c>
      <c r="G117">
        <v>2.9260000000000002</v>
      </c>
      <c r="H117">
        <v>4.2469999999999999</v>
      </c>
      <c r="I117" t="s">
        <v>530</v>
      </c>
      <c r="J117" t="s">
        <v>871</v>
      </c>
      <c r="K117">
        <v>895.6</v>
      </c>
      <c r="L117">
        <v>1.75</v>
      </c>
    </row>
    <row r="118" spans="1:12" x14ac:dyDescent="0.25">
      <c r="A118">
        <v>38</v>
      </c>
      <c r="B118" s="16">
        <v>45134.508055555598</v>
      </c>
      <c r="C118">
        <v>3.2679999999999998</v>
      </c>
      <c r="D118">
        <v>3.29</v>
      </c>
      <c r="E118">
        <v>1.28</v>
      </c>
      <c r="F118">
        <v>0.70930000000000004</v>
      </c>
      <c r="G118">
        <v>2.9220000000000002</v>
      </c>
      <c r="H118">
        <v>4.2460000000000004</v>
      </c>
      <c r="I118" t="s">
        <v>530</v>
      </c>
      <c r="J118" t="s">
        <v>871</v>
      </c>
      <c r="K118">
        <v>895.6</v>
      </c>
      <c r="L118">
        <v>1.75</v>
      </c>
    </row>
    <row r="119" spans="1:12" x14ac:dyDescent="0.25">
      <c r="A119">
        <v>39</v>
      </c>
      <c r="B119" s="16">
        <v>45134.508061342603</v>
      </c>
      <c r="C119">
        <v>3.2709999999999999</v>
      </c>
      <c r="D119">
        <v>3.29</v>
      </c>
      <c r="E119">
        <v>1.2849999999999999</v>
      </c>
      <c r="F119">
        <v>0.69379999999999997</v>
      </c>
      <c r="G119">
        <v>2.927</v>
      </c>
      <c r="H119">
        <v>4.2590000000000003</v>
      </c>
      <c r="I119" t="s">
        <v>529</v>
      </c>
      <c r="J119" t="s">
        <v>856</v>
      </c>
      <c r="K119">
        <v>895.8</v>
      </c>
      <c r="L119">
        <v>1.75</v>
      </c>
    </row>
    <row r="120" spans="1:12" x14ac:dyDescent="0.25">
      <c r="A120">
        <v>40</v>
      </c>
      <c r="B120" s="16">
        <v>45134.508067129602</v>
      </c>
      <c r="C120">
        <v>3.274</v>
      </c>
      <c r="D120">
        <v>3.2890000000000001</v>
      </c>
      <c r="E120">
        <v>1.286</v>
      </c>
      <c r="F120">
        <v>0.68459999999999999</v>
      </c>
      <c r="G120">
        <v>2.9319999999999999</v>
      </c>
      <c r="H120">
        <v>4.2460000000000004</v>
      </c>
      <c r="I120" t="s">
        <v>529</v>
      </c>
      <c r="J120" t="s">
        <v>856</v>
      </c>
      <c r="K120">
        <v>895.8</v>
      </c>
      <c r="L120">
        <v>1.75</v>
      </c>
    </row>
    <row r="121" spans="1:12" x14ac:dyDescent="0.25">
      <c r="A121">
        <v>41</v>
      </c>
      <c r="B121" s="16">
        <v>45134.508072916702</v>
      </c>
      <c r="C121">
        <v>3.2789999999999999</v>
      </c>
      <c r="D121">
        <v>3.2890000000000001</v>
      </c>
      <c r="E121">
        <v>1.288</v>
      </c>
      <c r="F121">
        <v>0.69030000000000002</v>
      </c>
      <c r="G121">
        <v>2.9359999999999999</v>
      </c>
      <c r="H121">
        <v>4.2679999999999998</v>
      </c>
      <c r="I121" t="s">
        <v>529</v>
      </c>
      <c r="J121" t="s">
        <v>871</v>
      </c>
      <c r="K121">
        <v>895.8</v>
      </c>
      <c r="L121">
        <v>1.75</v>
      </c>
    </row>
    <row r="122" spans="1:12" x14ac:dyDescent="0.25">
      <c r="A122">
        <v>42</v>
      </c>
      <c r="B122" s="16">
        <v>45134.5080787037</v>
      </c>
      <c r="C122">
        <v>3.28</v>
      </c>
      <c r="D122">
        <v>3.2890000000000001</v>
      </c>
      <c r="E122">
        <v>1.2909999999999999</v>
      </c>
      <c r="F122">
        <v>0.69369999999999998</v>
      </c>
      <c r="G122">
        <v>2.9340000000000002</v>
      </c>
      <c r="H122">
        <v>4.2560000000000002</v>
      </c>
      <c r="I122" t="s">
        <v>529</v>
      </c>
      <c r="J122" t="s">
        <v>871</v>
      </c>
      <c r="K122">
        <v>895.8</v>
      </c>
      <c r="L122">
        <v>1.75</v>
      </c>
    </row>
    <row r="123" spans="1:12" x14ac:dyDescent="0.25">
      <c r="A123">
        <v>43</v>
      </c>
      <c r="B123" s="16">
        <v>45134.508084490699</v>
      </c>
      <c r="C123">
        <v>3.2719999999999998</v>
      </c>
      <c r="D123">
        <v>3.2879999999999998</v>
      </c>
      <c r="E123">
        <v>1.2909999999999999</v>
      </c>
      <c r="F123">
        <v>0.69650000000000001</v>
      </c>
      <c r="G123">
        <v>2.9249999999999998</v>
      </c>
      <c r="H123">
        <v>4.2670000000000003</v>
      </c>
      <c r="I123" t="s">
        <v>529</v>
      </c>
      <c r="J123" t="s">
        <v>532</v>
      </c>
      <c r="K123">
        <v>895.9</v>
      </c>
      <c r="L123">
        <v>1.75</v>
      </c>
    </row>
    <row r="124" spans="1:12" x14ac:dyDescent="0.25">
      <c r="A124">
        <v>44</v>
      </c>
      <c r="B124" s="16">
        <v>45134.508090277799</v>
      </c>
      <c r="C124">
        <v>3.266</v>
      </c>
      <c r="D124">
        <v>3.2879999999999998</v>
      </c>
      <c r="E124">
        <v>1.296</v>
      </c>
      <c r="F124">
        <v>0.68279999999999996</v>
      </c>
      <c r="G124">
        <v>2.919</v>
      </c>
      <c r="H124">
        <v>4.242</v>
      </c>
      <c r="I124" t="s">
        <v>529</v>
      </c>
      <c r="J124" t="s">
        <v>532</v>
      </c>
      <c r="K124">
        <v>895.9</v>
      </c>
      <c r="L124">
        <v>1.75</v>
      </c>
    </row>
    <row r="125" spans="1:12" x14ac:dyDescent="0.25">
      <c r="A125">
        <v>45</v>
      </c>
      <c r="B125" s="16">
        <v>45134.508096064797</v>
      </c>
      <c r="C125">
        <v>3.27</v>
      </c>
      <c r="D125">
        <v>3.2869999999999999</v>
      </c>
      <c r="E125">
        <v>1.302</v>
      </c>
      <c r="F125">
        <v>0.66300000000000003</v>
      </c>
      <c r="G125">
        <v>2.9249999999999998</v>
      </c>
      <c r="H125">
        <v>4.242</v>
      </c>
      <c r="I125" t="s">
        <v>529</v>
      </c>
      <c r="J125" t="s">
        <v>532</v>
      </c>
      <c r="K125">
        <v>896</v>
      </c>
      <c r="L125">
        <v>1.75</v>
      </c>
    </row>
    <row r="126" spans="1:12" x14ac:dyDescent="0.25">
      <c r="A126">
        <v>46</v>
      </c>
      <c r="B126" s="16">
        <v>45134.508101851803</v>
      </c>
      <c r="C126">
        <v>3.2719999999999998</v>
      </c>
      <c r="D126">
        <v>3.2869999999999999</v>
      </c>
      <c r="E126">
        <v>1.3069999999999999</v>
      </c>
      <c r="F126">
        <v>0.65080000000000005</v>
      </c>
      <c r="G126">
        <v>2.9279999999999999</v>
      </c>
      <c r="H126">
        <v>4.2539999999999996</v>
      </c>
      <c r="I126" t="s">
        <v>529</v>
      </c>
      <c r="J126" t="s">
        <v>532</v>
      </c>
      <c r="K126">
        <v>896</v>
      </c>
      <c r="L126">
        <v>1.75</v>
      </c>
    </row>
    <row r="127" spans="1:12" x14ac:dyDescent="0.25">
      <c r="A127">
        <v>47</v>
      </c>
      <c r="B127" s="16">
        <v>45134.508107638903</v>
      </c>
      <c r="C127">
        <v>3.2759999999999998</v>
      </c>
      <c r="D127">
        <v>3.2869999999999999</v>
      </c>
      <c r="E127">
        <v>1.3049999999999999</v>
      </c>
      <c r="F127">
        <v>0.65100000000000002</v>
      </c>
      <c r="G127">
        <v>2.9329999999999998</v>
      </c>
      <c r="H127">
        <v>4.2619999999999996</v>
      </c>
      <c r="I127" t="s">
        <v>529</v>
      </c>
      <c r="J127" t="s">
        <v>855</v>
      </c>
      <c r="K127">
        <v>895.9</v>
      </c>
      <c r="L127">
        <v>1.75</v>
      </c>
    </row>
    <row r="128" spans="1:12" x14ac:dyDescent="0.25">
      <c r="A128">
        <v>48</v>
      </c>
      <c r="B128" s="16">
        <v>45134.508113425902</v>
      </c>
      <c r="C128">
        <v>3.2789999999999999</v>
      </c>
      <c r="D128">
        <v>3.2869999999999999</v>
      </c>
      <c r="E128">
        <v>1.3080000000000001</v>
      </c>
      <c r="F128">
        <v>0.64580000000000004</v>
      </c>
      <c r="G128">
        <v>2.9369999999999998</v>
      </c>
      <c r="H128">
        <v>4.2690000000000001</v>
      </c>
      <c r="I128" t="s">
        <v>529</v>
      </c>
      <c r="J128" t="s">
        <v>855</v>
      </c>
      <c r="K128">
        <v>895.9</v>
      </c>
      <c r="L128">
        <v>1.75</v>
      </c>
    </row>
    <row r="129" spans="1:12" x14ac:dyDescent="0.25">
      <c r="A129">
        <v>49</v>
      </c>
      <c r="B129" s="16">
        <v>45134.508119213002</v>
      </c>
      <c r="C129">
        <v>3.2829999999999999</v>
      </c>
      <c r="D129">
        <v>3.2869999999999999</v>
      </c>
      <c r="E129">
        <v>1.3109999999999999</v>
      </c>
      <c r="F129">
        <v>0.64139999999999997</v>
      </c>
      <c r="G129">
        <v>2.9409999999999998</v>
      </c>
      <c r="H129">
        <v>4.266</v>
      </c>
      <c r="I129" t="s">
        <v>529</v>
      </c>
      <c r="J129" t="s">
        <v>854</v>
      </c>
      <c r="K129">
        <v>896</v>
      </c>
      <c r="L129">
        <v>1.75</v>
      </c>
    </row>
    <row r="130" spans="1:12" x14ac:dyDescent="0.25">
      <c r="A130">
        <v>50</v>
      </c>
      <c r="B130" s="16">
        <v>45134.508125</v>
      </c>
      <c r="C130">
        <v>3.286</v>
      </c>
      <c r="D130">
        <v>3.2869999999999999</v>
      </c>
      <c r="E130">
        <v>1.3109999999999999</v>
      </c>
      <c r="F130">
        <v>0.63990000000000002</v>
      </c>
      <c r="G130">
        <v>2.944</v>
      </c>
      <c r="H130">
        <v>4.2569999999999997</v>
      </c>
      <c r="I130" t="s">
        <v>529</v>
      </c>
      <c r="J130" t="s">
        <v>854</v>
      </c>
      <c r="K130">
        <v>896</v>
      </c>
      <c r="L130">
        <v>1.75</v>
      </c>
    </row>
    <row r="131" spans="1:12" x14ac:dyDescent="0.25">
      <c r="A131">
        <v>51</v>
      </c>
      <c r="B131" s="16">
        <v>45134.508130786999</v>
      </c>
      <c r="C131">
        <v>3.2850000000000001</v>
      </c>
      <c r="D131">
        <v>3.2869999999999999</v>
      </c>
      <c r="E131">
        <v>1.3120000000000001</v>
      </c>
      <c r="F131">
        <v>0.62470000000000003</v>
      </c>
      <c r="G131">
        <v>2.9470000000000001</v>
      </c>
      <c r="H131">
        <v>4.2590000000000003</v>
      </c>
      <c r="I131" t="s">
        <v>529</v>
      </c>
      <c r="J131" t="s">
        <v>852</v>
      </c>
      <c r="K131">
        <v>896</v>
      </c>
      <c r="L131">
        <v>1.75</v>
      </c>
    </row>
    <row r="132" spans="1:12" x14ac:dyDescent="0.25">
      <c r="A132">
        <v>52</v>
      </c>
      <c r="B132" s="16">
        <v>45134.508136574099</v>
      </c>
      <c r="C132">
        <v>3.2770000000000001</v>
      </c>
      <c r="D132">
        <v>3.286</v>
      </c>
      <c r="E132">
        <v>1.3120000000000001</v>
      </c>
      <c r="F132">
        <v>0.59850000000000003</v>
      </c>
      <c r="G132">
        <v>2.9430000000000001</v>
      </c>
      <c r="H132">
        <v>4.242</v>
      </c>
      <c r="I132" t="s">
        <v>529</v>
      </c>
      <c r="J132" t="s">
        <v>852</v>
      </c>
      <c r="K132">
        <v>896</v>
      </c>
      <c r="L132">
        <v>1.75</v>
      </c>
    </row>
    <row r="133" spans="1:12" x14ac:dyDescent="0.25">
      <c r="A133">
        <v>53</v>
      </c>
      <c r="B133" s="16">
        <v>45134.508142361097</v>
      </c>
      <c r="C133">
        <v>3.2679999999999998</v>
      </c>
      <c r="D133">
        <v>3.286</v>
      </c>
      <c r="E133">
        <v>1.3140000000000001</v>
      </c>
      <c r="F133">
        <v>0.59699999999999998</v>
      </c>
      <c r="G133">
        <v>2.9319999999999999</v>
      </c>
      <c r="H133">
        <v>4.2290000000000001</v>
      </c>
      <c r="I133" t="s">
        <v>529</v>
      </c>
      <c r="J133" t="s">
        <v>852</v>
      </c>
      <c r="K133">
        <v>896</v>
      </c>
      <c r="L133">
        <v>1.75</v>
      </c>
    </row>
    <row r="134" spans="1:12" x14ac:dyDescent="0.25">
      <c r="A134">
        <v>54</v>
      </c>
      <c r="B134" s="16">
        <v>45134.508148148103</v>
      </c>
      <c r="C134">
        <v>3.266</v>
      </c>
      <c r="D134">
        <v>3.286</v>
      </c>
      <c r="E134">
        <v>1.3140000000000001</v>
      </c>
      <c r="F134">
        <v>0.60880000000000001</v>
      </c>
      <c r="G134">
        <v>2.927</v>
      </c>
      <c r="H134">
        <v>4.2480000000000002</v>
      </c>
      <c r="I134" t="s">
        <v>529</v>
      </c>
      <c r="J134" t="s">
        <v>852</v>
      </c>
      <c r="K134">
        <v>896</v>
      </c>
      <c r="L134">
        <v>1.75</v>
      </c>
    </row>
    <row r="135" spans="1:12" x14ac:dyDescent="0.25">
      <c r="A135">
        <v>55</v>
      </c>
      <c r="B135" s="16">
        <v>45134.508153935203</v>
      </c>
      <c r="C135">
        <v>3.2679999999999998</v>
      </c>
      <c r="D135">
        <v>3.2850000000000001</v>
      </c>
      <c r="E135">
        <v>1.3160000000000001</v>
      </c>
      <c r="F135">
        <v>0.62</v>
      </c>
      <c r="G135">
        <v>2.927</v>
      </c>
      <c r="H135">
        <v>4.2439999999999998</v>
      </c>
      <c r="I135" t="s">
        <v>529</v>
      </c>
      <c r="J135" t="s">
        <v>852</v>
      </c>
      <c r="K135">
        <v>896</v>
      </c>
      <c r="L135">
        <v>1.75</v>
      </c>
    </row>
    <row r="136" spans="1:12" x14ac:dyDescent="0.25">
      <c r="A136">
        <v>56</v>
      </c>
      <c r="B136" s="16">
        <v>45134.508159722202</v>
      </c>
      <c r="C136">
        <v>3.2730000000000001</v>
      </c>
      <c r="D136">
        <v>3.2850000000000001</v>
      </c>
      <c r="E136">
        <v>1.325</v>
      </c>
      <c r="F136">
        <v>0.62050000000000005</v>
      </c>
      <c r="G136">
        <v>2.9279999999999999</v>
      </c>
      <c r="H136">
        <v>4.242</v>
      </c>
      <c r="I136" t="s">
        <v>529</v>
      </c>
      <c r="J136" t="s">
        <v>852</v>
      </c>
      <c r="K136">
        <v>896</v>
      </c>
      <c r="L136">
        <v>1.75</v>
      </c>
    </row>
    <row r="137" spans="1:12" x14ac:dyDescent="0.25">
      <c r="A137">
        <v>57</v>
      </c>
      <c r="B137" s="16">
        <v>45134.508165509302</v>
      </c>
      <c r="C137">
        <v>3.28</v>
      </c>
      <c r="D137">
        <v>3.2850000000000001</v>
      </c>
      <c r="E137">
        <v>1.3340000000000001</v>
      </c>
      <c r="F137">
        <v>0.61140000000000005</v>
      </c>
      <c r="G137">
        <v>2.9329999999999998</v>
      </c>
      <c r="H137">
        <v>4.258</v>
      </c>
      <c r="I137" t="s">
        <v>529</v>
      </c>
      <c r="J137" t="s">
        <v>533</v>
      </c>
      <c r="K137">
        <v>896.1</v>
      </c>
      <c r="L137">
        <v>1.75</v>
      </c>
    </row>
    <row r="138" spans="1:12" x14ac:dyDescent="0.25">
      <c r="A138">
        <v>58</v>
      </c>
      <c r="B138" s="16">
        <v>45134.5081712963</v>
      </c>
      <c r="C138">
        <v>3.2890000000000001</v>
      </c>
      <c r="D138">
        <v>3.2850000000000001</v>
      </c>
      <c r="E138">
        <v>1.341</v>
      </c>
      <c r="F138">
        <v>0.60429999999999995</v>
      </c>
      <c r="G138">
        <v>2.9420000000000002</v>
      </c>
      <c r="H138">
        <v>4.2619999999999996</v>
      </c>
      <c r="I138" t="s">
        <v>529</v>
      </c>
      <c r="J138" t="s">
        <v>533</v>
      </c>
      <c r="K138">
        <v>896.1</v>
      </c>
      <c r="L138">
        <v>1.75</v>
      </c>
    </row>
    <row r="139" spans="1:12" x14ac:dyDescent="0.25">
      <c r="A139">
        <v>59</v>
      </c>
      <c r="B139" s="16">
        <v>45134.508177083299</v>
      </c>
      <c r="C139">
        <v>3.2909999999999999</v>
      </c>
      <c r="D139">
        <v>3.2850000000000001</v>
      </c>
      <c r="E139">
        <v>1.339</v>
      </c>
      <c r="F139">
        <v>0.60909999999999997</v>
      </c>
      <c r="G139">
        <v>2.9430000000000001</v>
      </c>
      <c r="H139">
        <v>4.2569999999999997</v>
      </c>
      <c r="I139" t="s">
        <v>529</v>
      </c>
      <c r="J139" t="s">
        <v>852</v>
      </c>
      <c r="K139">
        <v>895.9</v>
      </c>
      <c r="L139">
        <v>1.75</v>
      </c>
    </row>
    <row r="140" spans="1:12" x14ac:dyDescent="0.25">
      <c r="A140">
        <v>60</v>
      </c>
      <c r="B140" s="16">
        <v>45134.508182870399</v>
      </c>
      <c r="C140">
        <v>3.2919999999999998</v>
      </c>
      <c r="D140">
        <v>3.2850000000000001</v>
      </c>
      <c r="E140">
        <v>1.34</v>
      </c>
      <c r="F140">
        <v>0.62029999999999996</v>
      </c>
      <c r="G140">
        <v>2.9420000000000002</v>
      </c>
      <c r="H140">
        <v>4.2590000000000003</v>
      </c>
      <c r="I140" t="s">
        <v>529</v>
      </c>
      <c r="J140" t="s">
        <v>852</v>
      </c>
      <c r="K140">
        <v>895.9</v>
      </c>
      <c r="L140">
        <v>1.75</v>
      </c>
    </row>
    <row r="141" spans="1:12" x14ac:dyDescent="0.25">
      <c r="A141">
        <v>61</v>
      </c>
      <c r="B141" s="16">
        <v>45134.508188657397</v>
      </c>
      <c r="C141">
        <v>3.2970000000000002</v>
      </c>
      <c r="D141">
        <v>3.286</v>
      </c>
      <c r="E141">
        <v>1.3420000000000001</v>
      </c>
      <c r="F141">
        <v>0.6169</v>
      </c>
      <c r="G141">
        <v>2.9470000000000001</v>
      </c>
      <c r="H141">
        <v>4.2629999999999999</v>
      </c>
      <c r="I141" t="s">
        <v>529</v>
      </c>
      <c r="J141" t="s">
        <v>852</v>
      </c>
      <c r="K141">
        <v>895.9</v>
      </c>
      <c r="L141">
        <v>1.75</v>
      </c>
    </row>
    <row r="142" spans="1:12" x14ac:dyDescent="0.25">
      <c r="A142">
        <v>62</v>
      </c>
      <c r="B142" s="16">
        <v>45134.508194444403</v>
      </c>
      <c r="C142">
        <v>3.298</v>
      </c>
      <c r="D142">
        <v>3.286</v>
      </c>
      <c r="E142">
        <v>1.3380000000000001</v>
      </c>
      <c r="F142">
        <v>0.63390000000000002</v>
      </c>
      <c r="G142">
        <v>2.9470000000000001</v>
      </c>
      <c r="H142">
        <v>4.2679999999999998</v>
      </c>
      <c r="I142" t="s">
        <v>529</v>
      </c>
      <c r="J142" t="s">
        <v>852</v>
      </c>
      <c r="K142">
        <v>895.9</v>
      </c>
      <c r="L142">
        <v>1.75</v>
      </c>
    </row>
    <row r="143" spans="1:12" x14ac:dyDescent="0.25">
      <c r="A143">
        <v>63</v>
      </c>
      <c r="B143" s="16">
        <v>45134.508200231503</v>
      </c>
      <c r="C143">
        <v>3.3010000000000002</v>
      </c>
      <c r="D143">
        <v>3.286</v>
      </c>
      <c r="E143">
        <v>1.343</v>
      </c>
      <c r="F143">
        <v>0.625</v>
      </c>
      <c r="G143">
        <v>2.95</v>
      </c>
      <c r="H143">
        <v>4.2990000000000004</v>
      </c>
      <c r="I143" t="s">
        <v>529</v>
      </c>
      <c r="J143" t="s">
        <v>854</v>
      </c>
      <c r="K143">
        <v>895.8</v>
      </c>
      <c r="L143">
        <v>1.75</v>
      </c>
    </row>
    <row r="144" spans="1:12" x14ac:dyDescent="0.25">
      <c r="A144">
        <v>64</v>
      </c>
      <c r="B144" s="16">
        <v>45134.508206018501</v>
      </c>
      <c r="C144">
        <v>3.3</v>
      </c>
      <c r="D144">
        <v>3.286</v>
      </c>
      <c r="E144">
        <v>1.345</v>
      </c>
      <c r="F144">
        <v>0.61929999999999996</v>
      </c>
      <c r="G144">
        <v>2.95</v>
      </c>
      <c r="H144">
        <v>4.26</v>
      </c>
      <c r="I144" t="s">
        <v>529</v>
      </c>
      <c r="J144" t="s">
        <v>854</v>
      </c>
      <c r="K144">
        <v>895.8</v>
      </c>
      <c r="L144">
        <v>1.75</v>
      </c>
    </row>
    <row r="145" spans="1:12" x14ac:dyDescent="0.25">
      <c r="A145">
        <v>65</v>
      </c>
      <c r="B145" s="16">
        <v>45134.508211805602</v>
      </c>
      <c r="C145">
        <v>3.2970000000000002</v>
      </c>
      <c r="D145">
        <v>3.286</v>
      </c>
      <c r="E145">
        <v>1.3440000000000001</v>
      </c>
      <c r="F145">
        <v>0.61739999999999995</v>
      </c>
      <c r="G145">
        <v>2.9470000000000001</v>
      </c>
      <c r="H145">
        <v>4.2809999999999997</v>
      </c>
      <c r="I145" t="s">
        <v>529</v>
      </c>
      <c r="J145" t="s">
        <v>532</v>
      </c>
      <c r="K145">
        <v>895.5</v>
      </c>
      <c r="L145">
        <v>1.75</v>
      </c>
    </row>
    <row r="146" spans="1:12" x14ac:dyDescent="0.25">
      <c r="A146">
        <v>66</v>
      </c>
      <c r="B146" s="16">
        <v>45134.5082175926</v>
      </c>
      <c r="C146">
        <v>3.294</v>
      </c>
      <c r="D146">
        <v>3.286</v>
      </c>
      <c r="E146">
        <v>1.345</v>
      </c>
      <c r="F146">
        <v>0.61529999999999996</v>
      </c>
      <c r="G146">
        <v>2.944</v>
      </c>
      <c r="H146">
        <v>4.26</v>
      </c>
      <c r="I146" t="s">
        <v>529</v>
      </c>
      <c r="J146" t="s">
        <v>532</v>
      </c>
      <c r="K146">
        <v>895.5</v>
      </c>
      <c r="L146">
        <v>1.75</v>
      </c>
    </row>
    <row r="147" spans="1:12" x14ac:dyDescent="0.25">
      <c r="A147">
        <v>67</v>
      </c>
      <c r="B147" s="16">
        <v>45134.508223379598</v>
      </c>
      <c r="C147">
        <v>3.2930000000000001</v>
      </c>
      <c r="D147">
        <v>3.2869999999999999</v>
      </c>
      <c r="E147">
        <v>1.3480000000000001</v>
      </c>
      <c r="F147">
        <v>0.6179</v>
      </c>
      <c r="G147">
        <v>2.94</v>
      </c>
      <c r="H147">
        <v>4.2779999999999996</v>
      </c>
      <c r="I147" t="s">
        <v>529</v>
      </c>
      <c r="J147" t="s">
        <v>532</v>
      </c>
      <c r="K147">
        <v>895.5</v>
      </c>
      <c r="L147">
        <v>1.75</v>
      </c>
    </row>
    <row r="148" spans="1:12" x14ac:dyDescent="0.25">
      <c r="A148">
        <v>68</v>
      </c>
      <c r="B148" s="16">
        <v>45134.508229166699</v>
      </c>
      <c r="C148">
        <v>3.2930000000000001</v>
      </c>
      <c r="D148">
        <v>3.2869999999999999</v>
      </c>
      <c r="E148">
        <v>1.3540000000000001</v>
      </c>
      <c r="F148">
        <v>0.61539999999999995</v>
      </c>
      <c r="G148">
        <v>2.9380000000000002</v>
      </c>
      <c r="H148">
        <v>4.274</v>
      </c>
      <c r="I148" t="s">
        <v>529</v>
      </c>
      <c r="J148" t="s">
        <v>532</v>
      </c>
      <c r="K148">
        <v>895.5</v>
      </c>
      <c r="L148">
        <v>1.75</v>
      </c>
    </row>
    <row r="149" spans="1:12" x14ac:dyDescent="0.25">
      <c r="A149">
        <v>69</v>
      </c>
      <c r="B149" s="16">
        <v>45134.508234953697</v>
      </c>
      <c r="C149">
        <v>3.282</v>
      </c>
      <c r="D149">
        <v>3.2869999999999999</v>
      </c>
      <c r="E149">
        <v>1.347</v>
      </c>
      <c r="F149">
        <v>0.62119999999999997</v>
      </c>
      <c r="G149">
        <v>2.927</v>
      </c>
      <c r="H149">
        <v>4.24</v>
      </c>
      <c r="I149" t="s">
        <v>529</v>
      </c>
      <c r="J149" t="s">
        <v>532</v>
      </c>
      <c r="K149">
        <v>895.4</v>
      </c>
      <c r="L149">
        <v>1.75</v>
      </c>
    </row>
    <row r="150" spans="1:12" x14ac:dyDescent="0.25">
      <c r="A150">
        <v>70</v>
      </c>
      <c r="B150" s="16">
        <v>45134.508240740703</v>
      </c>
      <c r="C150">
        <v>3.2749999999999999</v>
      </c>
      <c r="D150">
        <v>3.286</v>
      </c>
      <c r="E150">
        <v>1.3420000000000001</v>
      </c>
      <c r="F150">
        <v>0.63529999999999998</v>
      </c>
      <c r="G150">
        <v>2.92</v>
      </c>
      <c r="H150">
        <v>4.2350000000000003</v>
      </c>
      <c r="I150" t="s">
        <v>529</v>
      </c>
      <c r="J150" t="s">
        <v>532</v>
      </c>
      <c r="K150">
        <v>895.4</v>
      </c>
      <c r="L150">
        <v>1.75</v>
      </c>
    </row>
    <row r="151" spans="1:12" x14ac:dyDescent="0.25">
      <c r="A151">
        <v>71</v>
      </c>
      <c r="B151" s="16">
        <v>45134.508246527803</v>
      </c>
      <c r="C151">
        <v>3.2690000000000001</v>
      </c>
      <c r="D151">
        <v>3.286</v>
      </c>
      <c r="E151">
        <v>1.3380000000000001</v>
      </c>
      <c r="F151">
        <v>0.63759999999999994</v>
      </c>
      <c r="G151">
        <v>2.9140000000000001</v>
      </c>
      <c r="H151">
        <v>4.2409999999999997</v>
      </c>
      <c r="I151" t="s">
        <v>530</v>
      </c>
      <c r="J151" t="s">
        <v>856</v>
      </c>
      <c r="K151">
        <v>895.2</v>
      </c>
      <c r="L151">
        <v>1.75</v>
      </c>
    </row>
    <row r="152" spans="1:12" x14ac:dyDescent="0.25">
      <c r="A152">
        <v>72</v>
      </c>
      <c r="B152" s="16">
        <v>45134.508252314801</v>
      </c>
      <c r="C152">
        <v>3.2719999999999998</v>
      </c>
      <c r="D152">
        <v>3.286</v>
      </c>
      <c r="E152">
        <v>1.34</v>
      </c>
      <c r="F152">
        <v>0.63329999999999997</v>
      </c>
      <c r="G152">
        <v>2.9169999999999998</v>
      </c>
      <c r="H152">
        <v>4.2380000000000004</v>
      </c>
      <c r="I152" t="s">
        <v>530</v>
      </c>
      <c r="J152" t="s">
        <v>856</v>
      </c>
      <c r="K152">
        <v>895.2</v>
      </c>
      <c r="L152">
        <v>1.75</v>
      </c>
    </row>
    <row r="153" spans="1:12" x14ac:dyDescent="0.25">
      <c r="A153">
        <v>73</v>
      </c>
      <c r="B153" s="16">
        <v>45134.508258101901</v>
      </c>
      <c r="C153">
        <v>3.2759999999999998</v>
      </c>
      <c r="D153">
        <v>3.286</v>
      </c>
      <c r="E153">
        <v>1.343</v>
      </c>
      <c r="F153">
        <v>0.63329999999999997</v>
      </c>
      <c r="G153">
        <v>2.92</v>
      </c>
      <c r="H153">
        <v>4.2530000000000001</v>
      </c>
      <c r="I153" t="s">
        <v>530</v>
      </c>
      <c r="J153" t="s">
        <v>856</v>
      </c>
      <c r="K153">
        <v>895.2</v>
      </c>
      <c r="L153">
        <v>1.75</v>
      </c>
    </row>
    <row r="154" spans="1:12" x14ac:dyDescent="0.25">
      <c r="A154">
        <v>74</v>
      </c>
      <c r="B154" s="16">
        <v>45134.5082638889</v>
      </c>
      <c r="C154">
        <v>3.282</v>
      </c>
      <c r="D154">
        <v>3.286</v>
      </c>
      <c r="E154">
        <v>1.3460000000000001</v>
      </c>
      <c r="F154">
        <v>0.63180000000000003</v>
      </c>
      <c r="G154">
        <v>2.9260000000000002</v>
      </c>
      <c r="H154">
        <v>4.2789999999999999</v>
      </c>
      <c r="I154" t="s">
        <v>530</v>
      </c>
      <c r="J154" t="s">
        <v>856</v>
      </c>
      <c r="K154">
        <v>895.2</v>
      </c>
      <c r="L154">
        <v>1.75</v>
      </c>
    </row>
    <row r="155" spans="1:12" x14ac:dyDescent="0.25">
      <c r="A155">
        <v>75</v>
      </c>
      <c r="B155" s="16">
        <v>45134.508269675898</v>
      </c>
      <c r="C155">
        <v>3.2770000000000001</v>
      </c>
      <c r="D155">
        <v>3.286</v>
      </c>
      <c r="E155">
        <v>1.345</v>
      </c>
      <c r="F155">
        <v>0.63009999999999999</v>
      </c>
      <c r="G155">
        <v>2.9209999999999998</v>
      </c>
      <c r="H155">
        <v>4.2279999999999998</v>
      </c>
      <c r="I155" t="s">
        <v>530</v>
      </c>
      <c r="J155" t="s">
        <v>81</v>
      </c>
      <c r="K155">
        <v>895</v>
      </c>
      <c r="L155">
        <v>1.75</v>
      </c>
    </row>
    <row r="156" spans="1:12" x14ac:dyDescent="0.25">
      <c r="A156">
        <v>76</v>
      </c>
      <c r="B156" s="16">
        <v>45134.508275462998</v>
      </c>
      <c r="C156">
        <v>3.2679999999999998</v>
      </c>
      <c r="D156">
        <v>3.2850000000000001</v>
      </c>
      <c r="E156">
        <v>1.345</v>
      </c>
      <c r="F156">
        <v>0.62370000000000003</v>
      </c>
      <c r="G156">
        <v>2.9129999999999998</v>
      </c>
      <c r="H156">
        <v>4.2359999999999998</v>
      </c>
      <c r="I156" t="s">
        <v>530</v>
      </c>
      <c r="J156" t="s">
        <v>81</v>
      </c>
      <c r="K156">
        <v>895</v>
      </c>
      <c r="L156">
        <v>1.75</v>
      </c>
    </row>
    <row r="157" spans="1:12" x14ac:dyDescent="0.25">
      <c r="A157">
        <v>77</v>
      </c>
      <c r="B157" s="16">
        <v>45134.508281249997</v>
      </c>
      <c r="C157">
        <v>3.2650000000000001</v>
      </c>
      <c r="D157">
        <v>3.2850000000000001</v>
      </c>
      <c r="E157">
        <v>1.341</v>
      </c>
      <c r="F157">
        <v>0.63009999999999999</v>
      </c>
      <c r="G157">
        <v>2.91</v>
      </c>
      <c r="H157">
        <v>4.2300000000000004</v>
      </c>
      <c r="I157" t="s">
        <v>530</v>
      </c>
      <c r="J157" t="s">
        <v>81</v>
      </c>
      <c r="K157">
        <v>895.1</v>
      </c>
      <c r="L157">
        <v>1.75</v>
      </c>
    </row>
    <row r="158" spans="1:12" x14ac:dyDescent="0.25">
      <c r="A158">
        <v>78</v>
      </c>
      <c r="B158" s="16">
        <v>45134.508287037002</v>
      </c>
      <c r="C158">
        <v>3.27</v>
      </c>
      <c r="D158">
        <v>3.2850000000000001</v>
      </c>
      <c r="E158">
        <v>1.3440000000000001</v>
      </c>
      <c r="F158">
        <v>0.62529999999999997</v>
      </c>
      <c r="G158">
        <v>2.915</v>
      </c>
      <c r="H158">
        <v>4.24</v>
      </c>
      <c r="I158" t="s">
        <v>530</v>
      </c>
      <c r="J158" t="s">
        <v>81</v>
      </c>
      <c r="K158">
        <v>895.1</v>
      </c>
      <c r="L158">
        <v>1.75</v>
      </c>
    </row>
    <row r="159" spans="1:12" x14ac:dyDescent="0.25">
      <c r="A159">
        <v>79</v>
      </c>
      <c r="B159" s="16">
        <v>45134.508292824103</v>
      </c>
      <c r="C159">
        <v>3.2650000000000001</v>
      </c>
      <c r="D159">
        <v>3.2850000000000001</v>
      </c>
      <c r="E159">
        <v>1.3420000000000001</v>
      </c>
      <c r="F159">
        <v>0.62119999999999997</v>
      </c>
      <c r="G159">
        <v>2.911</v>
      </c>
      <c r="H159">
        <v>4.2279999999999998</v>
      </c>
      <c r="I159" t="s">
        <v>530</v>
      </c>
      <c r="J159" t="s">
        <v>81</v>
      </c>
      <c r="K159">
        <v>895.1</v>
      </c>
      <c r="L159">
        <v>1.75</v>
      </c>
    </row>
    <row r="160" spans="1:12" x14ac:dyDescent="0.25">
      <c r="A160">
        <v>80</v>
      </c>
      <c r="B160" s="16">
        <v>45134.508298611101</v>
      </c>
      <c r="C160">
        <v>3.2559999999999998</v>
      </c>
      <c r="D160">
        <v>3.2839999999999998</v>
      </c>
      <c r="E160">
        <v>1.339</v>
      </c>
      <c r="F160">
        <v>0.61739999999999995</v>
      </c>
      <c r="G160">
        <v>2.903</v>
      </c>
      <c r="H160">
        <v>4.218</v>
      </c>
      <c r="I160" t="s">
        <v>530</v>
      </c>
      <c r="J160" t="s">
        <v>81</v>
      </c>
      <c r="K160">
        <v>895.1</v>
      </c>
      <c r="L160">
        <v>1.75</v>
      </c>
    </row>
    <row r="161" spans="1:12" x14ac:dyDescent="0.25">
      <c r="A161">
        <v>81</v>
      </c>
      <c r="B161" s="16">
        <v>45134.508304398099</v>
      </c>
      <c r="C161">
        <v>3.2490000000000001</v>
      </c>
      <c r="D161">
        <v>3.2839999999999998</v>
      </c>
      <c r="E161">
        <v>1.3360000000000001</v>
      </c>
      <c r="F161">
        <v>0.61909999999999998</v>
      </c>
      <c r="G161">
        <v>2.8959999999999999</v>
      </c>
      <c r="H161">
        <v>4.1970000000000001</v>
      </c>
      <c r="I161" t="s">
        <v>530</v>
      </c>
      <c r="J161" t="s">
        <v>81</v>
      </c>
      <c r="K161">
        <v>895</v>
      </c>
      <c r="L161">
        <v>1.75</v>
      </c>
    </row>
    <row r="162" spans="1:12" x14ac:dyDescent="0.25">
      <c r="A162">
        <v>82</v>
      </c>
      <c r="B162" s="16">
        <v>45134.5083101852</v>
      </c>
      <c r="C162">
        <v>3.254</v>
      </c>
      <c r="D162">
        <v>3.2839999999999998</v>
      </c>
      <c r="E162">
        <v>1.34</v>
      </c>
      <c r="F162">
        <v>0.61080000000000001</v>
      </c>
      <c r="G162">
        <v>2.9020000000000001</v>
      </c>
      <c r="H162">
        <v>4.202</v>
      </c>
      <c r="I162" t="s">
        <v>530</v>
      </c>
      <c r="J162" t="s">
        <v>81</v>
      </c>
      <c r="K162">
        <v>895</v>
      </c>
      <c r="L162">
        <v>1.75</v>
      </c>
    </row>
    <row r="163" spans="1:12" x14ac:dyDescent="0.25">
      <c r="A163">
        <v>83</v>
      </c>
      <c r="B163" s="16">
        <v>45134.508315972198</v>
      </c>
      <c r="C163">
        <v>3.254</v>
      </c>
      <c r="D163">
        <v>3.2829999999999999</v>
      </c>
      <c r="E163">
        <v>1.34</v>
      </c>
      <c r="F163">
        <v>0.60970000000000002</v>
      </c>
      <c r="G163">
        <v>2.9020000000000001</v>
      </c>
      <c r="H163">
        <v>4.2160000000000002</v>
      </c>
      <c r="I163" t="s">
        <v>530</v>
      </c>
      <c r="J163" t="s">
        <v>857</v>
      </c>
      <c r="K163">
        <v>894.8</v>
      </c>
      <c r="L163">
        <v>1.75</v>
      </c>
    </row>
    <row r="164" spans="1:12" x14ac:dyDescent="0.25">
      <c r="A164">
        <v>84</v>
      </c>
      <c r="B164" s="16">
        <v>45134.508321759298</v>
      </c>
      <c r="C164">
        <v>3.254</v>
      </c>
      <c r="D164">
        <v>3.2829999999999999</v>
      </c>
      <c r="E164">
        <v>1.339</v>
      </c>
      <c r="F164">
        <v>0.60880000000000001</v>
      </c>
      <c r="G164">
        <v>2.9020000000000001</v>
      </c>
      <c r="H164">
        <v>4.2069999999999999</v>
      </c>
      <c r="I164" t="s">
        <v>530</v>
      </c>
      <c r="J164" t="s">
        <v>857</v>
      </c>
      <c r="K164">
        <v>894.8</v>
      </c>
      <c r="L164">
        <v>1.75</v>
      </c>
    </row>
    <row r="165" spans="1:12" x14ac:dyDescent="0.25">
      <c r="A165">
        <v>85</v>
      </c>
      <c r="B165" s="16">
        <v>45134.508327546297</v>
      </c>
      <c r="C165">
        <v>3.2530000000000001</v>
      </c>
      <c r="D165">
        <v>3.2829999999999999</v>
      </c>
      <c r="E165">
        <v>1.34</v>
      </c>
      <c r="F165">
        <v>0.61760000000000004</v>
      </c>
      <c r="G165">
        <v>2.899</v>
      </c>
      <c r="H165">
        <v>4.2140000000000004</v>
      </c>
      <c r="I165" t="s">
        <v>530</v>
      </c>
      <c r="J165" t="s">
        <v>857</v>
      </c>
      <c r="K165">
        <v>894.7</v>
      </c>
      <c r="L165">
        <v>1.75</v>
      </c>
    </row>
    <row r="166" spans="1:12" x14ac:dyDescent="0.25">
      <c r="A166">
        <v>86</v>
      </c>
      <c r="B166" s="16">
        <v>45134.508333333302</v>
      </c>
      <c r="C166">
        <v>3.2440000000000002</v>
      </c>
      <c r="D166">
        <v>3.282</v>
      </c>
      <c r="E166">
        <v>1.337</v>
      </c>
      <c r="F166">
        <v>0.61970000000000003</v>
      </c>
      <c r="G166">
        <v>2.891</v>
      </c>
      <c r="H166">
        <v>4.1950000000000003</v>
      </c>
      <c r="I166" t="s">
        <v>530</v>
      </c>
      <c r="J166" t="s">
        <v>857</v>
      </c>
      <c r="K166">
        <v>894.7</v>
      </c>
      <c r="L166">
        <v>1.75</v>
      </c>
    </row>
    <row r="167" spans="1:12" x14ac:dyDescent="0.25">
      <c r="A167">
        <v>87</v>
      </c>
      <c r="B167" s="16">
        <v>45134.508339120403</v>
      </c>
      <c r="C167">
        <v>3.2290000000000001</v>
      </c>
      <c r="D167">
        <v>3.282</v>
      </c>
      <c r="E167">
        <v>1.3340000000000001</v>
      </c>
      <c r="F167">
        <v>0.60699999999999998</v>
      </c>
      <c r="G167">
        <v>2.8780000000000001</v>
      </c>
      <c r="H167">
        <v>4.1680000000000001</v>
      </c>
      <c r="I167" t="s">
        <v>530</v>
      </c>
      <c r="J167" t="s">
        <v>857</v>
      </c>
      <c r="K167">
        <v>894.9</v>
      </c>
      <c r="L167">
        <v>1.75</v>
      </c>
    </row>
    <row r="168" spans="1:12" x14ac:dyDescent="0.25">
      <c r="A168">
        <v>88</v>
      </c>
      <c r="B168" s="16">
        <v>45134.508344907401</v>
      </c>
      <c r="C168">
        <v>3.2189999999999999</v>
      </c>
      <c r="D168">
        <v>3.2810000000000001</v>
      </c>
      <c r="E168">
        <v>1.33</v>
      </c>
      <c r="F168">
        <v>0.60489999999999999</v>
      </c>
      <c r="G168">
        <v>2.8679999999999999</v>
      </c>
      <c r="H168">
        <v>4.1609999999999996</v>
      </c>
      <c r="I168" t="s">
        <v>530</v>
      </c>
      <c r="J168" t="s">
        <v>857</v>
      </c>
      <c r="K168">
        <v>894.9</v>
      </c>
      <c r="L168">
        <v>1.75</v>
      </c>
    </row>
    <row r="169" spans="1:12" x14ac:dyDescent="0.25">
      <c r="A169">
        <v>89</v>
      </c>
      <c r="B169" s="16">
        <v>45134.508350694399</v>
      </c>
      <c r="C169">
        <v>3.214</v>
      </c>
      <c r="D169">
        <v>3.28</v>
      </c>
      <c r="E169">
        <v>1.331</v>
      </c>
      <c r="F169">
        <v>0.59370000000000001</v>
      </c>
      <c r="G169">
        <v>2.8650000000000002</v>
      </c>
      <c r="H169">
        <v>4.1779999999999999</v>
      </c>
      <c r="I169" t="s">
        <v>530</v>
      </c>
      <c r="J169" t="s">
        <v>857</v>
      </c>
      <c r="K169">
        <v>895</v>
      </c>
      <c r="L169">
        <v>1.75</v>
      </c>
    </row>
    <row r="170" spans="1:12" x14ac:dyDescent="0.25">
      <c r="A170">
        <v>90</v>
      </c>
      <c r="B170" s="16">
        <v>45134.5083564815</v>
      </c>
      <c r="C170">
        <v>3.2240000000000002</v>
      </c>
      <c r="D170">
        <v>3.2789999999999999</v>
      </c>
      <c r="E170">
        <v>1.3340000000000001</v>
      </c>
      <c r="F170">
        <v>0.59609999999999996</v>
      </c>
      <c r="G170">
        <v>2.8730000000000002</v>
      </c>
      <c r="H170">
        <v>4.1749999999999998</v>
      </c>
      <c r="I170" t="s">
        <v>530</v>
      </c>
      <c r="J170" t="s">
        <v>857</v>
      </c>
      <c r="K170">
        <v>895</v>
      </c>
      <c r="L170">
        <v>1.75</v>
      </c>
    </row>
    <row r="171" spans="1:12" x14ac:dyDescent="0.25">
      <c r="A171">
        <v>91</v>
      </c>
      <c r="B171" s="16">
        <v>45134.508362268498</v>
      </c>
      <c r="C171">
        <v>3.238</v>
      </c>
      <c r="D171">
        <v>3.2789999999999999</v>
      </c>
      <c r="E171">
        <v>1.341</v>
      </c>
      <c r="F171">
        <v>0.60670000000000002</v>
      </c>
      <c r="G171">
        <v>2.8849999999999998</v>
      </c>
      <c r="H171">
        <v>4.181</v>
      </c>
      <c r="I171" t="s">
        <v>530</v>
      </c>
      <c r="J171" t="s">
        <v>81</v>
      </c>
      <c r="K171">
        <v>895.3</v>
      </c>
      <c r="L171">
        <v>1.75</v>
      </c>
    </row>
    <row r="172" spans="1:12" x14ac:dyDescent="0.25">
      <c r="A172">
        <v>92</v>
      </c>
      <c r="B172" s="16">
        <v>45134.508368055598</v>
      </c>
      <c r="C172">
        <v>3.2549999999999999</v>
      </c>
      <c r="D172">
        <v>3.2789999999999999</v>
      </c>
      <c r="E172">
        <v>1.349</v>
      </c>
      <c r="F172">
        <v>0.60150000000000003</v>
      </c>
      <c r="G172">
        <v>2.9</v>
      </c>
      <c r="H172">
        <v>4.2370000000000001</v>
      </c>
      <c r="I172" t="s">
        <v>530</v>
      </c>
      <c r="J172" t="s">
        <v>81</v>
      </c>
      <c r="K172">
        <v>895.3</v>
      </c>
      <c r="L172">
        <v>1.75</v>
      </c>
    </row>
    <row r="173" spans="1:12" x14ac:dyDescent="0.25">
      <c r="A173">
        <v>93</v>
      </c>
      <c r="B173" s="16">
        <v>45134.508373842596</v>
      </c>
      <c r="C173">
        <v>3.258</v>
      </c>
      <c r="D173">
        <v>3.2789999999999999</v>
      </c>
      <c r="E173">
        <v>1.35</v>
      </c>
      <c r="F173">
        <v>0.59499999999999997</v>
      </c>
      <c r="G173">
        <v>2.9049999999999998</v>
      </c>
      <c r="H173">
        <v>4.226</v>
      </c>
      <c r="I173" t="s">
        <v>530</v>
      </c>
      <c r="J173" t="s">
        <v>857</v>
      </c>
      <c r="K173">
        <v>895.1</v>
      </c>
      <c r="L173">
        <v>1.75</v>
      </c>
    </row>
    <row r="174" spans="1:12" x14ac:dyDescent="0.25">
      <c r="A174">
        <v>94</v>
      </c>
      <c r="B174" s="16">
        <v>45134.508379629602</v>
      </c>
      <c r="C174">
        <v>3.258</v>
      </c>
      <c r="D174">
        <v>3.278</v>
      </c>
      <c r="E174">
        <v>1.35</v>
      </c>
      <c r="F174">
        <v>0.59040000000000004</v>
      </c>
      <c r="G174">
        <v>2.9049999999999998</v>
      </c>
      <c r="H174">
        <v>4.242</v>
      </c>
      <c r="I174" t="s">
        <v>530</v>
      </c>
      <c r="J174" t="s">
        <v>857</v>
      </c>
      <c r="K174">
        <v>895.1</v>
      </c>
      <c r="L174">
        <v>1.75</v>
      </c>
    </row>
    <row r="175" spans="1:12" x14ac:dyDescent="0.25">
      <c r="A175">
        <v>95</v>
      </c>
      <c r="B175" s="16">
        <v>45134.508385416702</v>
      </c>
      <c r="C175">
        <v>3.25</v>
      </c>
      <c r="D175">
        <v>3.278</v>
      </c>
      <c r="E175">
        <v>1.347</v>
      </c>
      <c r="F175">
        <v>0.60150000000000003</v>
      </c>
      <c r="G175">
        <v>2.8959999999999999</v>
      </c>
      <c r="H175">
        <v>4.2080000000000002</v>
      </c>
      <c r="I175" t="s">
        <v>530</v>
      </c>
      <c r="J175" t="s">
        <v>861</v>
      </c>
      <c r="K175">
        <v>895.1</v>
      </c>
      <c r="L175">
        <v>1.75</v>
      </c>
    </row>
    <row r="176" spans="1:12" x14ac:dyDescent="0.25">
      <c r="A176">
        <v>96</v>
      </c>
      <c r="B176" s="16">
        <v>45134.508391203701</v>
      </c>
      <c r="C176">
        <v>3.242</v>
      </c>
      <c r="D176">
        <v>3.278</v>
      </c>
      <c r="E176">
        <v>1.3420000000000001</v>
      </c>
      <c r="F176">
        <v>0.60340000000000005</v>
      </c>
      <c r="G176">
        <v>2.8889999999999998</v>
      </c>
      <c r="H176">
        <v>4.1900000000000004</v>
      </c>
      <c r="I176" t="s">
        <v>530</v>
      </c>
      <c r="J176" t="s">
        <v>861</v>
      </c>
      <c r="K176">
        <v>895.1</v>
      </c>
      <c r="L176">
        <v>1.75</v>
      </c>
    </row>
    <row r="177" spans="1:12" x14ac:dyDescent="0.25">
      <c r="A177">
        <v>97</v>
      </c>
      <c r="B177" s="16">
        <v>45134.508396990699</v>
      </c>
      <c r="C177">
        <v>3.2360000000000002</v>
      </c>
      <c r="D177">
        <v>3.2770000000000001</v>
      </c>
      <c r="E177">
        <v>1.335</v>
      </c>
      <c r="F177">
        <v>0.60699999999999998</v>
      </c>
      <c r="G177">
        <v>2.8849999999999998</v>
      </c>
      <c r="H177">
        <v>4.2050000000000001</v>
      </c>
      <c r="I177" t="s">
        <v>530</v>
      </c>
      <c r="J177" t="s">
        <v>858</v>
      </c>
      <c r="K177">
        <v>895.1</v>
      </c>
      <c r="L177">
        <v>1.75</v>
      </c>
    </row>
    <row r="178" spans="1:12" x14ac:dyDescent="0.25">
      <c r="A178">
        <v>98</v>
      </c>
      <c r="B178" s="16">
        <v>45134.508402777799</v>
      </c>
      <c r="C178">
        <v>3.2370000000000001</v>
      </c>
      <c r="D178">
        <v>3.2770000000000001</v>
      </c>
      <c r="E178">
        <v>1.333</v>
      </c>
      <c r="F178">
        <v>0.62260000000000004</v>
      </c>
      <c r="G178">
        <v>2.883</v>
      </c>
      <c r="H178">
        <v>4.181</v>
      </c>
      <c r="I178" t="s">
        <v>530</v>
      </c>
      <c r="J178" t="s">
        <v>858</v>
      </c>
      <c r="K178">
        <v>895.1</v>
      </c>
      <c r="L178">
        <v>1.75</v>
      </c>
    </row>
    <row r="179" spans="1:12" x14ac:dyDescent="0.25">
      <c r="A179">
        <v>99</v>
      </c>
      <c r="B179" s="16">
        <v>45134.508408564798</v>
      </c>
      <c r="C179">
        <v>3.242</v>
      </c>
      <c r="D179">
        <v>3.2759999999999998</v>
      </c>
      <c r="E179">
        <v>1.3340000000000001</v>
      </c>
      <c r="F179">
        <v>0.63080000000000003</v>
      </c>
      <c r="G179">
        <v>2.887</v>
      </c>
      <c r="H179">
        <v>4.1959999999999997</v>
      </c>
      <c r="I179" t="s">
        <v>530</v>
      </c>
      <c r="J179" t="s">
        <v>860</v>
      </c>
      <c r="K179">
        <v>895.2</v>
      </c>
      <c r="L179">
        <v>1.75</v>
      </c>
    </row>
    <row r="180" spans="1:12" x14ac:dyDescent="0.25">
      <c r="A180">
        <v>100</v>
      </c>
      <c r="B180" s="16">
        <v>45134.508414351803</v>
      </c>
      <c r="C180">
        <v>3.246</v>
      </c>
      <c r="D180">
        <v>3.2759999999999998</v>
      </c>
      <c r="E180">
        <v>1.3360000000000001</v>
      </c>
      <c r="F180">
        <v>0.627</v>
      </c>
      <c r="G180">
        <v>2.891</v>
      </c>
      <c r="H180">
        <v>4.1989999999999998</v>
      </c>
      <c r="I180" t="s">
        <v>530</v>
      </c>
      <c r="J180" t="s">
        <v>860</v>
      </c>
      <c r="K180">
        <v>895.2</v>
      </c>
      <c r="L180">
        <v>1.75</v>
      </c>
    </row>
    <row r="181" spans="1:12" x14ac:dyDescent="0.25">
      <c r="A181">
        <v>101</v>
      </c>
      <c r="B181" s="16">
        <v>45134.508420138904</v>
      </c>
      <c r="C181">
        <v>3.2469999999999999</v>
      </c>
      <c r="D181">
        <v>3.2759999999999998</v>
      </c>
      <c r="E181">
        <v>1.337</v>
      </c>
      <c r="F181">
        <v>0.62709999999999999</v>
      </c>
      <c r="G181">
        <v>2.891</v>
      </c>
      <c r="H181">
        <v>4.202</v>
      </c>
      <c r="I181" t="s">
        <v>530</v>
      </c>
      <c r="J181" t="s">
        <v>859</v>
      </c>
      <c r="K181">
        <v>895.1</v>
      </c>
      <c r="L181">
        <v>1.75</v>
      </c>
    </row>
    <row r="182" spans="1:12" x14ac:dyDescent="0.25">
      <c r="A182">
        <v>102</v>
      </c>
      <c r="B182" s="16">
        <v>45134.508425925902</v>
      </c>
      <c r="C182">
        <v>3.25</v>
      </c>
      <c r="D182">
        <v>3.2759999999999998</v>
      </c>
      <c r="E182">
        <v>1.339</v>
      </c>
      <c r="F182">
        <v>0.62</v>
      </c>
      <c r="G182">
        <v>2.8959999999999999</v>
      </c>
      <c r="H182">
        <v>4.2190000000000003</v>
      </c>
      <c r="I182" t="s">
        <v>530</v>
      </c>
      <c r="J182" t="s">
        <v>859</v>
      </c>
      <c r="K182">
        <v>895.1</v>
      </c>
      <c r="L182">
        <v>1.75</v>
      </c>
    </row>
    <row r="183" spans="1:12" x14ac:dyDescent="0.25">
      <c r="A183">
        <v>103</v>
      </c>
      <c r="B183" s="16">
        <v>45134.508431713002</v>
      </c>
      <c r="C183">
        <v>3.25</v>
      </c>
      <c r="D183">
        <v>3.2749999999999999</v>
      </c>
      <c r="E183">
        <v>1.335</v>
      </c>
      <c r="F183">
        <v>0.62539999999999996</v>
      </c>
      <c r="G183">
        <v>2.8959999999999999</v>
      </c>
      <c r="H183">
        <v>4.2050000000000001</v>
      </c>
      <c r="I183" t="s">
        <v>530</v>
      </c>
      <c r="J183" t="s">
        <v>859</v>
      </c>
      <c r="K183">
        <v>895.1</v>
      </c>
      <c r="L183">
        <v>1.75</v>
      </c>
    </row>
    <row r="184" spans="1:12" x14ac:dyDescent="0.25">
      <c r="A184">
        <v>104</v>
      </c>
      <c r="B184" s="16">
        <v>45134.508437500001</v>
      </c>
      <c r="C184">
        <v>3.25</v>
      </c>
      <c r="D184">
        <v>3.2749999999999999</v>
      </c>
      <c r="E184">
        <v>1.335</v>
      </c>
      <c r="F184">
        <v>0.62980000000000003</v>
      </c>
      <c r="G184">
        <v>2.895</v>
      </c>
      <c r="H184">
        <v>4.2140000000000004</v>
      </c>
      <c r="I184" t="s">
        <v>530</v>
      </c>
      <c r="J184" t="s">
        <v>859</v>
      </c>
      <c r="K184">
        <v>895.1</v>
      </c>
      <c r="L184">
        <v>1.75</v>
      </c>
    </row>
    <row r="185" spans="1:12" x14ac:dyDescent="0.25">
      <c r="A185">
        <v>105</v>
      </c>
      <c r="B185" s="16">
        <v>45134.508443286999</v>
      </c>
      <c r="C185">
        <v>3.2570000000000001</v>
      </c>
      <c r="D185">
        <v>3.2749999999999999</v>
      </c>
      <c r="E185">
        <v>1.3420000000000001</v>
      </c>
      <c r="F185">
        <v>0.64159999999999995</v>
      </c>
      <c r="G185">
        <v>2.8980000000000001</v>
      </c>
      <c r="H185">
        <v>4.2080000000000002</v>
      </c>
      <c r="I185" t="s">
        <v>530</v>
      </c>
      <c r="J185" t="s">
        <v>859</v>
      </c>
      <c r="K185">
        <v>895</v>
      </c>
      <c r="L185">
        <v>1.75</v>
      </c>
    </row>
    <row r="186" spans="1:12" x14ac:dyDescent="0.25">
      <c r="A186">
        <v>106</v>
      </c>
      <c r="B186" s="16">
        <v>45134.508449074099</v>
      </c>
      <c r="C186">
        <v>3.26</v>
      </c>
      <c r="D186">
        <v>3.2749999999999999</v>
      </c>
      <c r="E186">
        <v>1.34</v>
      </c>
      <c r="F186">
        <v>0.64770000000000005</v>
      </c>
      <c r="G186">
        <v>2.9009999999999998</v>
      </c>
      <c r="H186">
        <v>4.2320000000000002</v>
      </c>
      <c r="I186" t="s">
        <v>530</v>
      </c>
      <c r="J186" t="s">
        <v>859</v>
      </c>
      <c r="K186">
        <v>895</v>
      </c>
      <c r="L186">
        <v>1.75</v>
      </c>
    </row>
    <row r="187" spans="1:12" x14ac:dyDescent="0.25">
      <c r="A187">
        <v>107</v>
      </c>
      <c r="B187" s="16">
        <v>45134.508454861098</v>
      </c>
      <c r="C187">
        <v>3.2610000000000001</v>
      </c>
      <c r="D187">
        <v>3.2749999999999999</v>
      </c>
      <c r="E187">
        <v>1.3420000000000001</v>
      </c>
      <c r="F187">
        <v>0.65039999999999998</v>
      </c>
      <c r="G187">
        <v>2.9</v>
      </c>
      <c r="H187">
        <v>4.2300000000000004</v>
      </c>
      <c r="I187" t="s">
        <v>530</v>
      </c>
      <c r="J187" t="s">
        <v>859</v>
      </c>
      <c r="K187">
        <v>895.1</v>
      </c>
      <c r="L187">
        <v>1.75</v>
      </c>
    </row>
    <row r="188" spans="1:12" x14ac:dyDescent="0.25">
      <c r="A188">
        <v>108</v>
      </c>
      <c r="B188" s="16">
        <v>45134.508460648103</v>
      </c>
      <c r="C188">
        <v>3.258</v>
      </c>
      <c r="D188">
        <v>3.2749999999999999</v>
      </c>
      <c r="E188">
        <v>1.341</v>
      </c>
      <c r="F188">
        <v>0.65339999999999998</v>
      </c>
      <c r="G188">
        <v>2.8959999999999999</v>
      </c>
      <c r="H188">
        <v>4.2309999999999999</v>
      </c>
      <c r="I188" t="s">
        <v>530</v>
      </c>
      <c r="J188" t="s">
        <v>859</v>
      </c>
      <c r="K188">
        <v>895.1</v>
      </c>
      <c r="L188">
        <v>1.75</v>
      </c>
    </row>
    <row r="189" spans="1:12" x14ac:dyDescent="0.25">
      <c r="A189">
        <v>109</v>
      </c>
      <c r="B189" s="16">
        <v>45134.508466435203</v>
      </c>
      <c r="C189">
        <v>3.2570000000000001</v>
      </c>
      <c r="D189">
        <v>3.274</v>
      </c>
      <c r="E189">
        <v>1.341</v>
      </c>
      <c r="F189">
        <v>0.6532</v>
      </c>
      <c r="G189">
        <v>2.8959999999999999</v>
      </c>
      <c r="H189">
        <v>4.2069999999999999</v>
      </c>
      <c r="I189" t="s">
        <v>530</v>
      </c>
      <c r="J189" t="s">
        <v>860</v>
      </c>
      <c r="K189">
        <v>895.2</v>
      </c>
      <c r="L189">
        <v>1.75</v>
      </c>
    </row>
    <row r="190" spans="1:12" x14ac:dyDescent="0.25">
      <c r="A190">
        <v>110</v>
      </c>
      <c r="B190" s="16">
        <v>45134.508472222202</v>
      </c>
      <c r="C190">
        <v>3.2490000000000001</v>
      </c>
      <c r="D190">
        <v>3.274</v>
      </c>
      <c r="E190">
        <v>1.3360000000000001</v>
      </c>
      <c r="F190">
        <v>0.65439999999999998</v>
      </c>
      <c r="G190">
        <v>2.8889999999999998</v>
      </c>
      <c r="H190">
        <v>4.2009999999999996</v>
      </c>
      <c r="I190" t="s">
        <v>530</v>
      </c>
      <c r="J190" t="s">
        <v>860</v>
      </c>
      <c r="K190">
        <v>895.2</v>
      </c>
      <c r="L190">
        <v>1.75</v>
      </c>
    </row>
    <row r="191" spans="1:12" x14ac:dyDescent="0.25">
      <c r="A191">
        <v>111</v>
      </c>
      <c r="B191" s="16">
        <v>45134.508478009302</v>
      </c>
      <c r="C191">
        <v>3.246</v>
      </c>
      <c r="D191">
        <v>3.274</v>
      </c>
      <c r="E191">
        <v>1.335</v>
      </c>
      <c r="F191">
        <v>0.6482</v>
      </c>
      <c r="G191">
        <v>2.8860000000000001</v>
      </c>
      <c r="H191">
        <v>4.2160000000000002</v>
      </c>
      <c r="I191" t="s">
        <v>530</v>
      </c>
      <c r="J191" t="s">
        <v>860</v>
      </c>
      <c r="K191">
        <v>895.3</v>
      </c>
      <c r="L191">
        <v>1.75</v>
      </c>
    </row>
    <row r="192" spans="1:12" x14ac:dyDescent="0.25">
      <c r="A192">
        <v>112</v>
      </c>
      <c r="B192" s="16">
        <v>45134.5084837963</v>
      </c>
      <c r="C192">
        <v>3.2450000000000001</v>
      </c>
      <c r="D192">
        <v>3.274</v>
      </c>
      <c r="E192">
        <v>1.335</v>
      </c>
      <c r="F192">
        <v>0.61960000000000004</v>
      </c>
      <c r="G192">
        <v>2.8919999999999999</v>
      </c>
      <c r="H192">
        <v>4.2060000000000004</v>
      </c>
      <c r="I192" t="s">
        <v>530</v>
      </c>
      <c r="J192" t="s">
        <v>860</v>
      </c>
      <c r="K192">
        <v>895.3</v>
      </c>
      <c r="L192">
        <v>1.75</v>
      </c>
    </row>
    <row r="193" spans="1:12" x14ac:dyDescent="0.25">
      <c r="A193">
        <v>113</v>
      </c>
      <c r="B193" s="16">
        <v>45134.508489583299</v>
      </c>
      <c r="C193">
        <v>3.2410000000000001</v>
      </c>
      <c r="D193">
        <v>3.2730000000000001</v>
      </c>
      <c r="E193">
        <v>1.3380000000000001</v>
      </c>
      <c r="F193">
        <v>0.61029999999999995</v>
      </c>
      <c r="G193">
        <v>2.8879999999999999</v>
      </c>
      <c r="H193">
        <v>4.1900000000000004</v>
      </c>
      <c r="I193" t="s">
        <v>530</v>
      </c>
      <c r="J193" t="s">
        <v>858</v>
      </c>
      <c r="K193">
        <v>895.5</v>
      </c>
      <c r="L193">
        <v>1.75</v>
      </c>
    </row>
    <row r="194" spans="1:12" x14ac:dyDescent="0.25">
      <c r="A194">
        <v>114</v>
      </c>
      <c r="B194" s="16">
        <v>45134.508495370399</v>
      </c>
      <c r="C194">
        <v>3.234</v>
      </c>
      <c r="D194">
        <v>3.2730000000000001</v>
      </c>
      <c r="E194">
        <v>1.3380000000000001</v>
      </c>
      <c r="F194">
        <v>0.59460000000000002</v>
      </c>
      <c r="G194">
        <v>2.883</v>
      </c>
      <c r="H194">
        <v>4.1920000000000002</v>
      </c>
      <c r="I194" t="s">
        <v>530</v>
      </c>
      <c r="J194" t="s">
        <v>858</v>
      </c>
      <c r="K194">
        <v>895.5</v>
      </c>
      <c r="L194">
        <v>1.75</v>
      </c>
    </row>
    <row r="195" spans="1:12" x14ac:dyDescent="0.25">
      <c r="A195">
        <v>115</v>
      </c>
      <c r="B195" s="16">
        <v>45134.508501157397</v>
      </c>
      <c r="C195">
        <v>3.222</v>
      </c>
      <c r="D195">
        <v>3.2730000000000001</v>
      </c>
      <c r="E195">
        <v>1.335</v>
      </c>
      <c r="F195">
        <v>0.6018</v>
      </c>
      <c r="G195">
        <v>2.87</v>
      </c>
      <c r="H195">
        <v>4.1669999999999998</v>
      </c>
      <c r="I195" t="s">
        <v>529</v>
      </c>
      <c r="J195" t="s">
        <v>858</v>
      </c>
      <c r="K195">
        <v>895.6</v>
      </c>
      <c r="L195">
        <v>1.75</v>
      </c>
    </row>
    <row r="196" spans="1:12" x14ac:dyDescent="0.25">
      <c r="A196">
        <v>116</v>
      </c>
      <c r="B196" s="16">
        <v>45134.508506944403</v>
      </c>
      <c r="C196">
        <v>3.2130000000000001</v>
      </c>
      <c r="D196">
        <v>3.2719999999999998</v>
      </c>
      <c r="E196">
        <v>1.33</v>
      </c>
      <c r="F196">
        <v>0.60770000000000002</v>
      </c>
      <c r="G196">
        <v>2.8610000000000002</v>
      </c>
      <c r="H196">
        <v>4.1609999999999996</v>
      </c>
      <c r="I196" t="s">
        <v>529</v>
      </c>
      <c r="J196" t="s">
        <v>858</v>
      </c>
      <c r="K196">
        <v>895.6</v>
      </c>
      <c r="L196">
        <v>1.75</v>
      </c>
    </row>
    <row r="197" spans="1:12" x14ac:dyDescent="0.25">
      <c r="A197">
        <v>117</v>
      </c>
      <c r="B197" s="16">
        <v>45134.508512731503</v>
      </c>
      <c r="C197">
        <v>3.2090000000000001</v>
      </c>
      <c r="D197">
        <v>3.2719999999999998</v>
      </c>
      <c r="E197">
        <v>1.3280000000000001</v>
      </c>
      <c r="F197">
        <v>0.6119</v>
      </c>
      <c r="G197">
        <v>2.8570000000000002</v>
      </c>
      <c r="H197">
        <v>4.1580000000000004</v>
      </c>
      <c r="I197" t="s">
        <v>529</v>
      </c>
      <c r="J197" t="s">
        <v>858</v>
      </c>
      <c r="K197">
        <v>895.8</v>
      </c>
      <c r="L197">
        <v>1.75</v>
      </c>
    </row>
    <row r="198" spans="1:12" x14ac:dyDescent="0.25">
      <c r="A198">
        <v>118</v>
      </c>
      <c r="B198" s="16">
        <v>45134.508518518502</v>
      </c>
      <c r="C198">
        <v>3.2149999999999999</v>
      </c>
      <c r="D198">
        <v>3.2709999999999999</v>
      </c>
      <c r="E198">
        <v>1.3260000000000001</v>
      </c>
      <c r="F198">
        <v>0.63080000000000003</v>
      </c>
      <c r="G198">
        <v>2.86</v>
      </c>
      <c r="H198">
        <v>4.1689999999999996</v>
      </c>
      <c r="I198" t="s">
        <v>529</v>
      </c>
      <c r="J198" t="s">
        <v>858</v>
      </c>
      <c r="K198">
        <v>895.8</v>
      </c>
      <c r="L198">
        <v>1.75</v>
      </c>
    </row>
    <row r="199" spans="1:12" x14ac:dyDescent="0.25">
      <c r="A199">
        <v>119</v>
      </c>
      <c r="B199" s="16">
        <v>45134.508524305602</v>
      </c>
      <c r="C199">
        <v>3.2229999999999999</v>
      </c>
      <c r="D199">
        <v>3.2709999999999999</v>
      </c>
      <c r="E199">
        <v>1.3280000000000001</v>
      </c>
      <c r="F199">
        <v>0.62809999999999999</v>
      </c>
      <c r="G199">
        <v>2.8690000000000002</v>
      </c>
      <c r="H199">
        <v>4.1589999999999998</v>
      </c>
      <c r="I199" t="s">
        <v>529</v>
      </c>
      <c r="J199" t="s">
        <v>858</v>
      </c>
      <c r="K199">
        <v>895.9</v>
      </c>
      <c r="L199">
        <v>1.75</v>
      </c>
    </row>
    <row r="200" spans="1:12" x14ac:dyDescent="0.25">
      <c r="A200">
        <v>120</v>
      </c>
      <c r="B200" s="16">
        <v>45134.5085300926</v>
      </c>
      <c r="C200">
        <v>3.23</v>
      </c>
      <c r="D200">
        <v>3.27</v>
      </c>
      <c r="E200">
        <v>1.33</v>
      </c>
      <c r="F200">
        <v>0.62849999999999995</v>
      </c>
      <c r="G200">
        <v>2.8759999999999999</v>
      </c>
      <c r="H200">
        <v>4.1870000000000003</v>
      </c>
      <c r="I200" t="s">
        <v>529</v>
      </c>
      <c r="J200" t="s">
        <v>858</v>
      </c>
      <c r="K200">
        <v>895.9</v>
      </c>
      <c r="L200">
        <v>1.75</v>
      </c>
    </row>
    <row r="201" spans="1:12" x14ac:dyDescent="0.25">
      <c r="A201">
        <v>121</v>
      </c>
      <c r="B201" s="16">
        <v>45134.508535879599</v>
      </c>
      <c r="C201">
        <v>3.23</v>
      </c>
      <c r="D201">
        <v>3.27</v>
      </c>
      <c r="E201">
        <v>1.331</v>
      </c>
      <c r="F201">
        <v>0.62529999999999997</v>
      </c>
      <c r="G201">
        <v>2.8759999999999999</v>
      </c>
      <c r="H201">
        <v>4.1849999999999996</v>
      </c>
      <c r="I201" t="s">
        <v>529</v>
      </c>
      <c r="J201" t="s">
        <v>858</v>
      </c>
      <c r="K201">
        <v>895.9</v>
      </c>
      <c r="L201">
        <v>1.75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topLeftCell="A22" zoomScale="130" zoomScaleNormal="55" zoomScaleSheetLayoutView="130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872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873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874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3.419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3.4540000000000002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3.3820000000000001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64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837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875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45134.506128472203</v>
      </c>
      <c r="C81">
        <v>3.44</v>
      </c>
      <c r="D81">
        <v>3.44</v>
      </c>
      <c r="E81">
        <v>1.2130000000000001</v>
      </c>
      <c r="F81">
        <v>0.41710000000000003</v>
      </c>
      <c r="G81">
        <v>3.1920000000000002</v>
      </c>
      <c r="H81">
        <v>4.6589999999999998</v>
      </c>
      <c r="I81" t="s">
        <v>64</v>
      </c>
      <c r="J81" t="s">
        <v>837</v>
      </c>
      <c r="K81">
        <v>896.8</v>
      </c>
      <c r="L81">
        <v>1.74</v>
      </c>
    </row>
    <row r="82" spans="1:12" x14ac:dyDescent="0.25">
      <c r="A82">
        <v>2</v>
      </c>
      <c r="B82" s="16">
        <v>45134.506134259304</v>
      </c>
      <c r="C82">
        <v>3.4180000000000001</v>
      </c>
      <c r="D82">
        <v>3.4289999999999998</v>
      </c>
      <c r="E82">
        <v>1.2070000000000001</v>
      </c>
      <c r="F82">
        <v>0.41160000000000002</v>
      </c>
      <c r="G82">
        <v>3.1709999999999998</v>
      </c>
      <c r="H82">
        <v>4.6189999999999998</v>
      </c>
      <c r="I82" t="s">
        <v>528</v>
      </c>
      <c r="J82" t="s">
        <v>94</v>
      </c>
      <c r="K82">
        <v>896.6</v>
      </c>
      <c r="L82">
        <v>1.74</v>
      </c>
    </row>
    <row r="83" spans="1:12" x14ac:dyDescent="0.25">
      <c r="A83">
        <v>3</v>
      </c>
      <c r="B83" s="16">
        <v>45134.506140046302</v>
      </c>
      <c r="C83">
        <v>3.4039999999999999</v>
      </c>
      <c r="D83">
        <v>3.42</v>
      </c>
      <c r="E83">
        <v>1.202</v>
      </c>
      <c r="F83">
        <v>0.41499999999999998</v>
      </c>
      <c r="G83">
        <v>3.157</v>
      </c>
      <c r="H83">
        <v>4.5979999999999999</v>
      </c>
      <c r="I83" t="s">
        <v>528</v>
      </c>
      <c r="J83" t="s">
        <v>94</v>
      </c>
      <c r="K83">
        <v>896.6</v>
      </c>
      <c r="L83">
        <v>1.74</v>
      </c>
    </row>
    <row r="84" spans="1:12" x14ac:dyDescent="0.25">
      <c r="A84">
        <v>4</v>
      </c>
      <c r="B84" s="16">
        <v>45134.5061458333</v>
      </c>
      <c r="C84">
        <v>3.4</v>
      </c>
      <c r="D84">
        <v>3.415</v>
      </c>
      <c r="E84">
        <v>1.2050000000000001</v>
      </c>
      <c r="F84">
        <v>0.40770000000000001</v>
      </c>
      <c r="G84">
        <v>3.153</v>
      </c>
      <c r="H84">
        <v>4.6100000000000003</v>
      </c>
      <c r="I84" t="s">
        <v>528</v>
      </c>
      <c r="J84" t="s">
        <v>876</v>
      </c>
      <c r="K84">
        <v>896.2</v>
      </c>
      <c r="L84">
        <v>1.74</v>
      </c>
    </row>
    <row r="85" spans="1:12" x14ac:dyDescent="0.25">
      <c r="A85">
        <v>5</v>
      </c>
      <c r="B85" s="16">
        <v>45134.5061516204</v>
      </c>
      <c r="C85">
        <v>3.4049999999999998</v>
      </c>
      <c r="D85">
        <v>3.4129999999999998</v>
      </c>
      <c r="E85">
        <v>1.208</v>
      </c>
      <c r="F85">
        <v>0.41039999999999999</v>
      </c>
      <c r="G85">
        <v>3.157</v>
      </c>
      <c r="H85">
        <v>4.6120000000000001</v>
      </c>
      <c r="I85" t="s">
        <v>528</v>
      </c>
      <c r="J85" t="s">
        <v>876</v>
      </c>
      <c r="K85">
        <v>896.2</v>
      </c>
      <c r="L85">
        <v>1.74</v>
      </c>
    </row>
    <row r="86" spans="1:12" x14ac:dyDescent="0.25">
      <c r="A86">
        <v>6</v>
      </c>
      <c r="B86" s="16">
        <v>45134.506157407399</v>
      </c>
      <c r="C86">
        <v>3.4220000000000002</v>
      </c>
      <c r="D86">
        <v>3.415</v>
      </c>
      <c r="E86">
        <v>1.2130000000000001</v>
      </c>
      <c r="F86">
        <v>0.40670000000000001</v>
      </c>
      <c r="G86">
        <v>3.1739999999999999</v>
      </c>
      <c r="H86">
        <v>4.6609999999999996</v>
      </c>
      <c r="I86" t="s">
        <v>528</v>
      </c>
      <c r="J86" t="s">
        <v>876</v>
      </c>
      <c r="K86">
        <v>896.2</v>
      </c>
      <c r="L86">
        <v>1.74</v>
      </c>
    </row>
    <row r="87" spans="1:12" x14ac:dyDescent="0.25">
      <c r="A87">
        <v>7</v>
      </c>
      <c r="B87" s="16">
        <v>45134.506163194397</v>
      </c>
      <c r="C87">
        <v>3.4449999999999998</v>
      </c>
      <c r="D87">
        <v>3.419</v>
      </c>
      <c r="E87">
        <v>1.2190000000000001</v>
      </c>
      <c r="F87">
        <v>0.40699999999999997</v>
      </c>
      <c r="G87">
        <v>3.1960000000000002</v>
      </c>
      <c r="H87">
        <v>4.6790000000000003</v>
      </c>
      <c r="I87" t="s">
        <v>528</v>
      </c>
      <c r="J87" t="s">
        <v>876</v>
      </c>
      <c r="K87">
        <v>896.2</v>
      </c>
      <c r="L87">
        <v>1.74</v>
      </c>
    </row>
    <row r="88" spans="1:12" x14ac:dyDescent="0.25">
      <c r="A88">
        <v>8</v>
      </c>
      <c r="B88" s="16">
        <v>45134.506168981497</v>
      </c>
      <c r="C88">
        <v>3.4470000000000001</v>
      </c>
      <c r="D88">
        <v>3.423</v>
      </c>
      <c r="E88">
        <v>1.2210000000000001</v>
      </c>
      <c r="F88">
        <v>0.4113</v>
      </c>
      <c r="G88">
        <v>3.1970000000000001</v>
      </c>
      <c r="H88">
        <v>4.6619999999999999</v>
      </c>
      <c r="I88" t="s">
        <v>528</v>
      </c>
      <c r="J88" t="s">
        <v>876</v>
      </c>
      <c r="K88">
        <v>896.1</v>
      </c>
      <c r="L88">
        <v>1.74</v>
      </c>
    </row>
    <row r="89" spans="1:12" x14ac:dyDescent="0.25">
      <c r="A89">
        <v>9</v>
      </c>
      <c r="B89" s="16">
        <v>45134.506174768503</v>
      </c>
      <c r="C89">
        <v>3.4340000000000002</v>
      </c>
      <c r="D89">
        <v>3.4239999999999999</v>
      </c>
      <c r="E89">
        <v>1.214</v>
      </c>
      <c r="F89">
        <v>0.42049999999999998</v>
      </c>
      <c r="G89">
        <v>3.1850000000000001</v>
      </c>
      <c r="H89">
        <v>4.6639999999999997</v>
      </c>
      <c r="I89" t="s">
        <v>528</v>
      </c>
      <c r="J89" t="s">
        <v>876</v>
      </c>
      <c r="K89">
        <v>896.1</v>
      </c>
      <c r="L89">
        <v>1.74</v>
      </c>
    </row>
    <row r="90" spans="1:12" x14ac:dyDescent="0.25">
      <c r="A90">
        <v>10</v>
      </c>
      <c r="B90" s="16">
        <v>45134.506180555603</v>
      </c>
      <c r="C90">
        <v>3.4289999999999998</v>
      </c>
      <c r="D90">
        <v>3.4239999999999999</v>
      </c>
      <c r="E90">
        <v>1.2130000000000001</v>
      </c>
      <c r="F90">
        <v>0.4244</v>
      </c>
      <c r="G90">
        <v>3.1789999999999998</v>
      </c>
      <c r="H90">
        <v>4.6449999999999996</v>
      </c>
      <c r="I90" t="s">
        <v>528</v>
      </c>
      <c r="J90" t="s">
        <v>94</v>
      </c>
      <c r="K90">
        <v>896.2</v>
      </c>
      <c r="L90">
        <v>1.74</v>
      </c>
    </row>
    <row r="91" spans="1:12" x14ac:dyDescent="0.25">
      <c r="A91">
        <v>11</v>
      </c>
      <c r="B91" s="16">
        <v>45134.506186342602</v>
      </c>
      <c r="C91">
        <v>3.4119999999999999</v>
      </c>
      <c r="D91">
        <v>3.423</v>
      </c>
      <c r="E91">
        <v>1.21</v>
      </c>
      <c r="F91">
        <v>0.42080000000000001</v>
      </c>
      <c r="G91">
        <v>3.1619999999999999</v>
      </c>
      <c r="H91">
        <v>4.6159999999999997</v>
      </c>
      <c r="I91" t="s">
        <v>528</v>
      </c>
      <c r="J91" t="s">
        <v>94</v>
      </c>
      <c r="K91">
        <v>896.2</v>
      </c>
      <c r="L91">
        <v>1.74</v>
      </c>
    </row>
    <row r="92" spans="1:12" x14ac:dyDescent="0.25">
      <c r="A92">
        <v>12</v>
      </c>
      <c r="B92" s="16">
        <v>45134.5061921296</v>
      </c>
      <c r="C92">
        <v>3.3940000000000001</v>
      </c>
      <c r="D92">
        <v>3.4209999999999998</v>
      </c>
      <c r="E92">
        <v>1.206</v>
      </c>
      <c r="F92">
        <v>0.41839999999999999</v>
      </c>
      <c r="G92">
        <v>3.145</v>
      </c>
      <c r="H92">
        <v>4.5880000000000001</v>
      </c>
      <c r="I92" t="s">
        <v>528</v>
      </c>
      <c r="J92" t="s">
        <v>838</v>
      </c>
      <c r="K92">
        <v>896</v>
      </c>
      <c r="L92">
        <v>1.74</v>
      </c>
    </row>
    <row r="93" spans="1:12" x14ac:dyDescent="0.25">
      <c r="A93">
        <v>13</v>
      </c>
      <c r="B93" s="16">
        <v>45134.5061979167</v>
      </c>
      <c r="C93">
        <v>3.383</v>
      </c>
      <c r="D93">
        <v>3.4180000000000001</v>
      </c>
      <c r="E93">
        <v>1.2050000000000001</v>
      </c>
      <c r="F93">
        <v>0.42370000000000002</v>
      </c>
      <c r="G93">
        <v>3.133</v>
      </c>
      <c r="H93">
        <v>4.5780000000000003</v>
      </c>
      <c r="I93" t="s">
        <v>528</v>
      </c>
      <c r="J93" t="s">
        <v>838</v>
      </c>
      <c r="K93">
        <v>896</v>
      </c>
      <c r="L93">
        <v>1.74</v>
      </c>
    </row>
    <row r="94" spans="1:12" x14ac:dyDescent="0.25">
      <c r="A94">
        <v>14</v>
      </c>
      <c r="B94" s="16">
        <v>45134.506203703699</v>
      </c>
      <c r="C94">
        <v>3.3929999999999998</v>
      </c>
      <c r="D94">
        <v>3.4159999999999999</v>
      </c>
      <c r="E94">
        <v>1.2130000000000001</v>
      </c>
      <c r="F94">
        <v>0.41699999999999998</v>
      </c>
      <c r="G94">
        <v>3.141</v>
      </c>
      <c r="H94">
        <v>4.5919999999999996</v>
      </c>
      <c r="I94" t="s">
        <v>62</v>
      </c>
      <c r="J94" t="s">
        <v>94</v>
      </c>
      <c r="K94">
        <v>896.1</v>
      </c>
      <c r="L94">
        <v>1.74</v>
      </c>
    </row>
    <row r="95" spans="1:12" x14ac:dyDescent="0.25">
      <c r="A95">
        <v>15</v>
      </c>
      <c r="B95" s="16">
        <v>45134.506209490697</v>
      </c>
      <c r="C95">
        <v>3.4039999999999999</v>
      </c>
      <c r="D95">
        <v>3.415</v>
      </c>
      <c r="E95">
        <v>1.22</v>
      </c>
      <c r="F95">
        <v>0.4002</v>
      </c>
      <c r="G95">
        <v>3.153</v>
      </c>
      <c r="H95">
        <v>4.6150000000000002</v>
      </c>
      <c r="I95" t="s">
        <v>62</v>
      </c>
      <c r="J95" t="s">
        <v>94</v>
      </c>
      <c r="K95">
        <v>896.1</v>
      </c>
      <c r="L95">
        <v>1.74</v>
      </c>
    </row>
    <row r="96" spans="1:12" x14ac:dyDescent="0.25">
      <c r="A96">
        <v>16</v>
      </c>
      <c r="B96" s="16">
        <v>45134.506215277797</v>
      </c>
      <c r="C96">
        <v>3.4180000000000001</v>
      </c>
      <c r="D96">
        <v>3.4159999999999999</v>
      </c>
      <c r="E96">
        <v>1.22</v>
      </c>
      <c r="F96">
        <v>0.40350000000000003</v>
      </c>
      <c r="G96">
        <v>3.1669999999999998</v>
      </c>
      <c r="H96">
        <v>4.625</v>
      </c>
      <c r="I96" t="s">
        <v>62</v>
      </c>
      <c r="J96" t="s">
        <v>94</v>
      </c>
      <c r="K96">
        <v>896.2</v>
      </c>
      <c r="L96">
        <v>1.74</v>
      </c>
    </row>
    <row r="97" spans="1:12" x14ac:dyDescent="0.25">
      <c r="A97">
        <v>17</v>
      </c>
      <c r="B97" s="16">
        <v>45134.506221064803</v>
      </c>
      <c r="C97">
        <v>3.4340000000000002</v>
      </c>
      <c r="D97">
        <v>3.4169999999999998</v>
      </c>
      <c r="E97">
        <v>1.2270000000000001</v>
      </c>
      <c r="F97">
        <v>0.40150000000000002</v>
      </c>
      <c r="G97">
        <v>3.1819999999999999</v>
      </c>
      <c r="H97">
        <v>4.6749999999999998</v>
      </c>
      <c r="I97" t="s">
        <v>62</v>
      </c>
      <c r="J97" t="s">
        <v>94</v>
      </c>
      <c r="K97">
        <v>896.2</v>
      </c>
      <c r="L97">
        <v>1.74</v>
      </c>
    </row>
    <row r="98" spans="1:12" x14ac:dyDescent="0.25">
      <c r="A98">
        <v>18</v>
      </c>
      <c r="B98" s="16">
        <v>45134.506226851903</v>
      </c>
      <c r="C98">
        <v>3.4369999999999998</v>
      </c>
      <c r="D98">
        <v>3.4180000000000001</v>
      </c>
      <c r="E98">
        <v>1.2270000000000001</v>
      </c>
      <c r="F98">
        <v>0.40799999999999997</v>
      </c>
      <c r="G98">
        <v>3.1850000000000001</v>
      </c>
      <c r="H98">
        <v>4.6580000000000004</v>
      </c>
      <c r="I98" t="s">
        <v>62</v>
      </c>
      <c r="J98" t="s">
        <v>94</v>
      </c>
      <c r="K98">
        <v>896.2</v>
      </c>
      <c r="L98">
        <v>1.74</v>
      </c>
    </row>
    <row r="99" spans="1:12" x14ac:dyDescent="0.25">
      <c r="A99">
        <v>19</v>
      </c>
      <c r="B99" s="16">
        <v>45134.506232638902</v>
      </c>
      <c r="C99">
        <v>3.4289999999999998</v>
      </c>
      <c r="D99">
        <v>3.4180000000000001</v>
      </c>
      <c r="E99">
        <v>1.222</v>
      </c>
      <c r="F99">
        <v>0.40189999999999998</v>
      </c>
      <c r="G99">
        <v>3.1779999999999999</v>
      </c>
      <c r="H99">
        <v>4.6390000000000002</v>
      </c>
      <c r="I99" t="s">
        <v>62</v>
      </c>
      <c r="J99" t="s">
        <v>94</v>
      </c>
      <c r="K99">
        <v>896.2</v>
      </c>
      <c r="L99">
        <v>1.74</v>
      </c>
    </row>
    <row r="100" spans="1:12" x14ac:dyDescent="0.25">
      <c r="A100">
        <v>20</v>
      </c>
      <c r="B100" s="16">
        <v>45134.5062384259</v>
      </c>
      <c r="C100">
        <v>3.4209999999999998</v>
      </c>
      <c r="D100">
        <v>3.4180000000000001</v>
      </c>
      <c r="E100">
        <v>1.2170000000000001</v>
      </c>
      <c r="F100">
        <v>0.4088</v>
      </c>
      <c r="G100">
        <v>3.1709999999999998</v>
      </c>
      <c r="H100">
        <v>4.6349999999999998</v>
      </c>
      <c r="I100" t="s">
        <v>62</v>
      </c>
      <c r="J100" t="s">
        <v>837</v>
      </c>
      <c r="K100">
        <v>896.2</v>
      </c>
      <c r="L100">
        <v>1.74</v>
      </c>
    </row>
    <row r="101" spans="1:12" x14ac:dyDescent="0.25">
      <c r="A101">
        <v>21</v>
      </c>
      <c r="B101" s="16">
        <v>45134.506244213</v>
      </c>
      <c r="C101">
        <v>3.403</v>
      </c>
      <c r="D101">
        <v>3.4180000000000001</v>
      </c>
      <c r="E101">
        <v>1.2090000000000001</v>
      </c>
      <c r="F101">
        <v>0.41839999999999999</v>
      </c>
      <c r="G101">
        <v>3.1539999999999999</v>
      </c>
      <c r="H101">
        <v>4.5940000000000003</v>
      </c>
      <c r="I101" t="s">
        <v>62</v>
      </c>
      <c r="J101" t="s">
        <v>837</v>
      </c>
      <c r="K101">
        <v>896.2</v>
      </c>
      <c r="L101">
        <v>1.74</v>
      </c>
    </row>
    <row r="102" spans="1:12" x14ac:dyDescent="0.25">
      <c r="A102">
        <v>22</v>
      </c>
      <c r="B102" s="16">
        <v>45134.506249999999</v>
      </c>
      <c r="C102">
        <v>3.3820000000000001</v>
      </c>
      <c r="D102">
        <v>3.4159999999999999</v>
      </c>
      <c r="E102">
        <v>1.194</v>
      </c>
      <c r="F102">
        <v>0.43319999999999997</v>
      </c>
      <c r="G102">
        <v>3.1339999999999999</v>
      </c>
      <c r="H102">
        <v>4.569</v>
      </c>
      <c r="I102" t="s">
        <v>62</v>
      </c>
      <c r="J102" t="s">
        <v>837</v>
      </c>
      <c r="K102">
        <v>896.4</v>
      </c>
      <c r="L102">
        <v>1.74</v>
      </c>
    </row>
    <row r="103" spans="1:12" x14ac:dyDescent="0.25">
      <c r="A103">
        <v>23</v>
      </c>
      <c r="B103" s="16">
        <v>45134.506255786997</v>
      </c>
      <c r="C103">
        <v>3.383</v>
      </c>
      <c r="D103">
        <v>3.415</v>
      </c>
      <c r="E103">
        <v>1.1879999999999999</v>
      </c>
      <c r="F103">
        <v>0.46</v>
      </c>
      <c r="G103">
        <v>3.1339999999999999</v>
      </c>
      <c r="H103">
        <v>4.6050000000000004</v>
      </c>
      <c r="I103" t="s">
        <v>62</v>
      </c>
      <c r="J103" t="s">
        <v>837</v>
      </c>
      <c r="K103">
        <v>896.4</v>
      </c>
      <c r="L103">
        <v>1.74</v>
      </c>
    </row>
    <row r="104" spans="1:12" x14ac:dyDescent="0.25">
      <c r="A104">
        <v>24</v>
      </c>
      <c r="B104" s="16">
        <v>45134.506261574097</v>
      </c>
      <c r="C104">
        <v>3.395</v>
      </c>
      <c r="D104">
        <v>3.4140000000000001</v>
      </c>
      <c r="E104">
        <v>1.1919999999999999</v>
      </c>
      <c r="F104">
        <v>0.44490000000000002</v>
      </c>
      <c r="G104">
        <v>3.1469999999999998</v>
      </c>
      <c r="H104">
        <v>4.6079999999999997</v>
      </c>
      <c r="I104" t="s">
        <v>62</v>
      </c>
      <c r="J104" t="s">
        <v>837</v>
      </c>
      <c r="K104">
        <v>896.4</v>
      </c>
      <c r="L104">
        <v>1.74</v>
      </c>
    </row>
    <row r="105" spans="1:12" x14ac:dyDescent="0.25">
      <c r="A105">
        <v>25</v>
      </c>
      <c r="B105" s="16">
        <v>45134.506267361103</v>
      </c>
      <c r="C105">
        <v>3.4060000000000001</v>
      </c>
      <c r="D105">
        <v>3.4140000000000001</v>
      </c>
      <c r="E105">
        <v>1.2</v>
      </c>
      <c r="F105">
        <v>0.44269999999999998</v>
      </c>
      <c r="G105">
        <v>3.157</v>
      </c>
      <c r="H105">
        <v>4.633</v>
      </c>
      <c r="I105" t="s">
        <v>62</v>
      </c>
      <c r="J105" t="s">
        <v>837</v>
      </c>
      <c r="K105">
        <v>896.4</v>
      </c>
      <c r="L105">
        <v>1.74</v>
      </c>
    </row>
    <row r="106" spans="1:12" x14ac:dyDescent="0.25">
      <c r="A106">
        <v>26</v>
      </c>
      <c r="B106" s="16">
        <v>45134.506273148101</v>
      </c>
      <c r="C106">
        <v>3.4239999999999999</v>
      </c>
      <c r="D106">
        <v>3.4140000000000001</v>
      </c>
      <c r="E106">
        <v>1.2090000000000001</v>
      </c>
      <c r="F106">
        <v>0.4199</v>
      </c>
      <c r="G106">
        <v>3.1760000000000002</v>
      </c>
      <c r="H106">
        <v>4.63</v>
      </c>
      <c r="I106" t="s">
        <v>62</v>
      </c>
      <c r="J106" t="s">
        <v>877</v>
      </c>
      <c r="K106">
        <v>896.5</v>
      </c>
      <c r="L106">
        <v>1.74</v>
      </c>
    </row>
    <row r="107" spans="1:12" x14ac:dyDescent="0.25">
      <c r="A107">
        <v>27</v>
      </c>
      <c r="B107" s="16">
        <v>45134.506278935201</v>
      </c>
      <c r="C107">
        <v>3.4289999999999998</v>
      </c>
      <c r="D107">
        <v>3.415</v>
      </c>
      <c r="E107">
        <v>1.212</v>
      </c>
      <c r="F107">
        <v>0.43990000000000001</v>
      </c>
      <c r="G107">
        <v>3.177</v>
      </c>
      <c r="H107">
        <v>4.6459999999999999</v>
      </c>
      <c r="I107" t="s">
        <v>62</v>
      </c>
      <c r="J107" t="s">
        <v>877</v>
      </c>
      <c r="K107">
        <v>896.5</v>
      </c>
      <c r="L107">
        <v>1.74</v>
      </c>
    </row>
    <row r="108" spans="1:12" x14ac:dyDescent="0.25">
      <c r="A108">
        <v>28</v>
      </c>
      <c r="B108" s="16">
        <v>45134.5062847222</v>
      </c>
      <c r="C108">
        <v>3.43</v>
      </c>
      <c r="D108">
        <v>3.415</v>
      </c>
      <c r="E108">
        <v>1.214</v>
      </c>
      <c r="F108">
        <v>0.43969999999999998</v>
      </c>
      <c r="G108">
        <v>3.1779999999999999</v>
      </c>
      <c r="H108">
        <v>4.633</v>
      </c>
      <c r="I108" t="s">
        <v>62</v>
      </c>
      <c r="J108" t="s">
        <v>877</v>
      </c>
      <c r="K108">
        <v>896.6</v>
      </c>
      <c r="L108">
        <v>1.74</v>
      </c>
    </row>
    <row r="109" spans="1:12" x14ac:dyDescent="0.25">
      <c r="A109">
        <v>29</v>
      </c>
      <c r="B109" s="16">
        <v>45134.5062905093</v>
      </c>
      <c r="C109">
        <v>3.4220000000000002</v>
      </c>
      <c r="D109">
        <v>3.415</v>
      </c>
      <c r="E109">
        <v>1.214</v>
      </c>
      <c r="F109">
        <v>0.42530000000000001</v>
      </c>
      <c r="G109">
        <v>3.1709999999999998</v>
      </c>
      <c r="H109">
        <v>4.6189999999999998</v>
      </c>
      <c r="I109" t="s">
        <v>62</v>
      </c>
      <c r="J109" t="s">
        <v>877</v>
      </c>
      <c r="K109">
        <v>896.6</v>
      </c>
      <c r="L109">
        <v>1.74</v>
      </c>
    </row>
    <row r="110" spans="1:12" x14ac:dyDescent="0.25">
      <c r="A110">
        <v>30</v>
      </c>
      <c r="B110" s="16">
        <v>45134.506296296298</v>
      </c>
      <c r="C110">
        <v>3.42</v>
      </c>
      <c r="D110">
        <v>3.415</v>
      </c>
      <c r="E110">
        <v>1.212</v>
      </c>
      <c r="F110">
        <v>0.42970000000000003</v>
      </c>
      <c r="G110">
        <v>3.169</v>
      </c>
      <c r="H110">
        <v>4.6239999999999997</v>
      </c>
      <c r="I110" t="s">
        <v>62</v>
      </c>
      <c r="J110" t="s">
        <v>877</v>
      </c>
      <c r="K110">
        <v>896.4</v>
      </c>
      <c r="L110">
        <v>1.74</v>
      </c>
    </row>
    <row r="111" spans="1:12" x14ac:dyDescent="0.25">
      <c r="A111">
        <v>31</v>
      </c>
      <c r="B111" s="16">
        <v>45134.506302083297</v>
      </c>
      <c r="C111">
        <v>3.41</v>
      </c>
      <c r="D111">
        <v>3.415</v>
      </c>
      <c r="E111">
        <v>1.21</v>
      </c>
      <c r="F111">
        <v>0.4224</v>
      </c>
      <c r="G111">
        <v>3.16</v>
      </c>
      <c r="H111">
        <v>4.633</v>
      </c>
      <c r="I111" t="s">
        <v>62</v>
      </c>
      <c r="J111" t="s">
        <v>877</v>
      </c>
      <c r="K111">
        <v>896.4</v>
      </c>
      <c r="L111">
        <v>1.74</v>
      </c>
    </row>
    <row r="112" spans="1:12" x14ac:dyDescent="0.25">
      <c r="A112">
        <v>32</v>
      </c>
      <c r="B112" s="16">
        <v>45134.506307870397</v>
      </c>
      <c r="C112">
        <v>3.4</v>
      </c>
      <c r="D112">
        <v>3.415</v>
      </c>
      <c r="E112">
        <v>1.2050000000000001</v>
      </c>
      <c r="F112">
        <v>0.42280000000000001</v>
      </c>
      <c r="G112">
        <v>3.1509999999999998</v>
      </c>
      <c r="H112">
        <v>4.6029999999999998</v>
      </c>
      <c r="I112" t="s">
        <v>62</v>
      </c>
      <c r="J112" t="s">
        <v>877</v>
      </c>
      <c r="K112">
        <v>896.4</v>
      </c>
      <c r="L112">
        <v>1.74</v>
      </c>
    </row>
    <row r="113" spans="1:12" x14ac:dyDescent="0.25">
      <c r="A113">
        <v>33</v>
      </c>
      <c r="B113" s="16">
        <v>45134.506313657403</v>
      </c>
      <c r="C113">
        <v>3.403</v>
      </c>
      <c r="D113">
        <v>3.4140000000000001</v>
      </c>
      <c r="E113">
        <v>1.206</v>
      </c>
      <c r="F113">
        <v>0.42370000000000002</v>
      </c>
      <c r="G113">
        <v>3.1539999999999999</v>
      </c>
      <c r="H113">
        <v>4.6289999999999996</v>
      </c>
      <c r="I113" t="s">
        <v>62</v>
      </c>
      <c r="J113" t="s">
        <v>877</v>
      </c>
      <c r="K113">
        <v>896.4</v>
      </c>
      <c r="L113">
        <v>1.74</v>
      </c>
    </row>
    <row r="114" spans="1:12" x14ac:dyDescent="0.25">
      <c r="A114">
        <v>34</v>
      </c>
      <c r="B114" s="16">
        <v>45134.506319444401</v>
      </c>
      <c r="C114">
        <v>3.4159999999999999</v>
      </c>
      <c r="D114">
        <v>3.4140000000000001</v>
      </c>
      <c r="E114">
        <v>1.2110000000000001</v>
      </c>
      <c r="F114">
        <v>0.4269</v>
      </c>
      <c r="G114">
        <v>3.165</v>
      </c>
      <c r="H114">
        <v>4.6420000000000003</v>
      </c>
      <c r="I114" t="s">
        <v>62</v>
      </c>
      <c r="J114" t="s">
        <v>877</v>
      </c>
      <c r="K114">
        <v>896.3</v>
      </c>
      <c r="L114">
        <v>1.74</v>
      </c>
    </row>
    <row r="115" spans="1:12" x14ac:dyDescent="0.25">
      <c r="A115">
        <v>35</v>
      </c>
      <c r="B115" s="16">
        <v>45134.506325231501</v>
      </c>
      <c r="C115">
        <v>3.4220000000000002</v>
      </c>
      <c r="D115">
        <v>3.415</v>
      </c>
      <c r="E115">
        <v>1.204</v>
      </c>
      <c r="F115">
        <v>0.44019999999999998</v>
      </c>
      <c r="G115">
        <v>3.173</v>
      </c>
      <c r="H115">
        <v>4.6440000000000001</v>
      </c>
      <c r="I115" t="s">
        <v>62</v>
      </c>
      <c r="J115" t="s">
        <v>877</v>
      </c>
      <c r="K115">
        <v>896.3</v>
      </c>
      <c r="L115">
        <v>1.74</v>
      </c>
    </row>
    <row r="116" spans="1:12" x14ac:dyDescent="0.25">
      <c r="A116">
        <v>36</v>
      </c>
      <c r="B116" s="16">
        <v>45134.5063310185</v>
      </c>
      <c r="C116">
        <v>3.431</v>
      </c>
      <c r="D116">
        <v>3.415</v>
      </c>
      <c r="E116">
        <v>1.1990000000000001</v>
      </c>
      <c r="F116">
        <v>0.46300000000000002</v>
      </c>
      <c r="G116">
        <v>3.181</v>
      </c>
      <c r="H116">
        <v>4.6429999999999998</v>
      </c>
      <c r="I116" t="s">
        <v>62</v>
      </c>
      <c r="J116" t="s">
        <v>877</v>
      </c>
      <c r="K116">
        <v>896.3</v>
      </c>
      <c r="L116">
        <v>1.74</v>
      </c>
    </row>
    <row r="117" spans="1:12" x14ac:dyDescent="0.25">
      <c r="A117">
        <v>37</v>
      </c>
      <c r="B117" s="16">
        <v>45134.5063368056</v>
      </c>
      <c r="C117">
        <v>3.42</v>
      </c>
      <c r="D117">
        <v>3.415</v>
      </c>
      <c r="E117">
        <v>1.196</v>
      </c>
      <c r="F117">
        <v>0.48959999999999998</v>
      </c>
      <c r="G117">
        <v>3.1659999999999999</v>
      </c>
      <c r="H117">
        <v>4.6189999999999998</v>
      </c>
      <c r="I117" t="s">
        <v>62</v>
      </c>
      <c r="J117" t="s">
        <v>877</v>
      </c>
      <c r="K117">
        <v>896.3</v>
      </c>
      <c r="L117">
        <v>1.74</v>
      </c>
    </row>
    <row r="118" spans="1:12" x14ac:dyDescent="0.25">
      <c r="A118">
        <v>38</v>
      </c>
      <c r="B118" s="16">
        <v>45134.506342592598</v>
      </c>
      <c r="C118">
        <v>3.403</v>
      </c>
      <c r="D118">
        <v>3.415</v>
      </c>
      <c r="E118">
        <v>1.204</v>
      </c>
      <c r="F118">
        <v>0.49519999999999997</v>
      </c>
      <c r="G118">
        <v>3.1440000000000001</v>
      </c>
      <c r="H118">
        <v>4.5830000000000002</v>
      </c>
      <c r="I118" t="s">
        <v>62</v>
      </c>
      <c r="J118" t="s">
        <v>877</v>
      </c>
      <c r="K118">
        <v>896.3</v>
      </c>
      <c r="L118">
        <v>1.74</v>
      </c>
    </row>
    <row r="119" spans="1:12" x14ac:dyDescent="0.25">
      <c r="A119">
        <v>39</v>
      </c>
      <c r="B119" s="16">
        <v>45134.506348379597</v>
      </c>
      <c r="C119">
        <v>3.3959999999999999</v>
      </c>
      <c r="D119">
        <v>3.4140000000000001</v>
      </c>
      <c r="E119">
        <v>1.1950000000000001</v>
      </c>
      <c r="F119">
        <v>0.4602</v>
      </c>
      <c r="G119">
        <v>3.145</v>
      </c>
      <c r="H119">
        <v>4.5949999999999998</v>
      </c>
      <c r="I119" t="s">
        <v>62</v>
      </c>
      <c r="J119" t="s">
        <v>877</v>
      </c>
      <c r="K119">
        <v>896.3</v>
      </c>
      <c r="L119">
        <v>1.74</v>
      </c>
    </row>
    <row r="120" spans="1:12" x14ac:dyDescent="0.25">
      <c r="A120">
        <v>40</v>
      </c>
      <c r="B120" s="16">
        <v>45134.506354166697</v>
      </c>
      <c r="C120">
        <v>3.3879999999999999</v>
      </c>
      <c r="D120">
        <v>3.4140000000000001</v>
      </c>
      <c r="E120">
        <v>1.181</v>
      </c>
      <c r="F120">
        <v>0.49509999999999998</v>
      </c>
      <c r="G120">
        <v>3.1360000000000001</v>
      </c>
      <c r="H120">
        <v>4.5739999999999998</v>
      </c>
      <c r="I120" t="s">
        <v>62</v>
      </c>
      <c r="J120" t="s">
        <v>837</v>
      </c>
      <c r="K120">
        <v>896.1</v>
      </c>
      <c r="L120">
        <v>1.74</v>
      </c>
    </row>
    <row r="121" spans="1:12" x14ac:dyDescent="0.25">
      <c r="A121">
        <v>41</v>
      </c>
      <c r="B121" s="16">
        <v>45134.506359953702</v>
      </c>
      <c r="C121">
        <v>3.3849999999999998</v>
      </c>
      <c r="D121">
        <v>3.4129999999999998</v>
      </c>
      <c r="E121">
        <v>1.1819999999999999</v>
      </c>
      <c r="F121">
        <v>0.4975</v>
      </c>
      <c r="G121">
        <v>3.1320000000000001</v>
      </c>
      <c r="H121">
        <v>4.577</v>
      </c>
      <c r="I121" t="s">
        <v>62</v>
      </c>
      <c r="J121" t="s">
        <v>837</v>
      </c>
      <c r="K121">
        <v>896.1</v>
      </c>
      <c r="L121">
        <v>1.74</v>
      </c>
    </row>
    <row r="122" spans="1:12" x14ac:dyDescent="0.25">
      <c r="A122">
        <v>42</v>
      </c>
      <c r="B122" s="16">
        <v>45134.506365740701</v>
      </c>
      <c r="C122">
        <v>3.3959999999999999</v>
      </c>
      <c r="D122">
        <v>3.4129999999999998</v>
      </c>
      <c r="E122">
        <v>1.1859999999999999</v>
      </c>
      <c r="F122">
        <v>0.50239999999999996</v>
      </c>
      <c r="G122">
        <v>3.1419999999999999</v>
      </c>
      <c r="H122">
        <v>4.5960000000000001</v>
      </c>
      <c r="I122" t="s">
        <v>62</v>
      </c>
      <c r="J122" t="s">
        <v>94</v>
      </c>
      <c r="K122">
        <v>896.3</v>
      </c>
      <c r="L122">
        <v>1.74</v>
      </c>
    </row>
    <row r="123" spans="1:12" x14ac:dyDescent="0.25">
      <c r="A123">
        <v>43</v>
      </c>
      <c r="B123" s="16">
        <v>45134.506371527801</v>
      </c>
      <c r="C123">
        <v>3.4049999999999998</v>
      </c>
      <c r="D123">
        <v>3.4129999999999998</v>
      </c>
      <c r="E123">
        <v>1.1910000000000001</v>
      </c>
      <c r="F123">
        <v>0.48799999999999999</v>
      </c>
      <c r="G123">
        <v>3.1520000000000001</v>
      </c>
      <c r="H123">
        <v>4.601</v>
      </c>
      <c r="I123" t="s">
        <v>62</v>
      </c>
      <c r="J123" t="s">
        <v>94</v>
      </c>
      <c r="K123">
        <v>896.3</v>
      </c>
      <c r="L123">
        <v>1.74</v>
      </c>
    </row>
    <row r="124" spans="1:12" x14ac:dyDescent="0.25">
      <c r="A124">
        <v>44</v>
      </c>
      <c r="B124" s="16">
        <v>45134.506377314799</v>
      </c>
      <c r="C124">
        <v>3.419</v>
      </c>
      <c r="D124">
        <v>3.4129999999999998</v>
      </c>
      <c r="E124">
        <v>1.196</v>
      </c>
      <c r="F124">
        <v>0.48499999999999999</v>
      </c>
      <c r="G124">
        <v>3.1659999999999999</v>
      </c>
      <c r="H124">
        <v>4.6509999999999998</v>
      </c>
      <c r="I124" t="s">
        <v>62</v>
      </c>
      <c r="J124" t="s">
        <v>877</v>
      </c>
      <c r="K124">
        <v>896.3</v>
      </c>
      <c r="L124">
        <v>1.74</v>
      </c>
    </row>
    <row r="125" spans="1:12" x14ac:dyDescent="0.25">
      <c r="A125">
        <v>45</v>
      </c>
      <c r="B125" s="16">
        <v>45134.506383101798</v>
      </c>
      <c r="C125">
        <v>3.4279999999999999</v>
      </c>
      <c r="D125">
        <v>3.4129999999999998</v>
      </c>
      <c r="E125">
        <v>1.2030000000000001</v>
      </c>
      <c r="F125">
        <v>0.46060000000000001</v>
      </c>
      <c r="G125">
        <v>3.177</v>
      </c>
      <c r="H125">
        <v>4.6369999999999996</v>
      </c>
      <c r="I125" t="s">
        <v>62</v>
      </c>
      <c r="J125" t="s">
        <v>877</v>
      </c>
      <c r="K125">
        <v>896.3</v>
      </c>
      <c r="L125">
        <v>1.74</v>
      </c>
    </row>
    <row r="126" spans="1:12" x14ac:dyDescent="0.25">
      <c r="A126">
        <v>46</v>
      </c>
      <c r="B126" s="16">
        <v>45134.506388888898</v>
      </c>
      <c r="C126">
        <v>3.427</v>
      </c>
      <c r="D126">
        <v>3.4129999999999998</v>
      </c>
      <c r="E126">
        <v>1.206</v>
      </c>
      <c r="F126">
        <v>0.45639999999999997</v>
      </c>
      <c r="G126">
        <v>3.1749999999999998</v>
      </c>
      <c r="H126">
        <v>4.6379999999999999</v>
      </c>
      <c r="I126" t="s">
        <v>62</v>
      </c>
      <c r="J126" t="s">
        <v>837</v>
      </c>
      <c r="K126">
        <v>896.2</v>
      </c>
      <c r="L126">
        <v>2.19</v>
      </c>
    </row>
    <row r="127" spans="1:12" x14ac:dyDescent="0.25">
      <c r="A127">
        <v>47</v>
      </c>
      <c r="B127" s="16">
        <v>45134.506394675896</v>
      </c>
      <c r="C127">
        <v>3.415</v>
      </c>
      <c r="D127">
        <v>3.4129999999999998</v>
      </c>
      <c r="E127">
        <v>1.204</v>
      </c>
      <c r="F127">
        <v>0.4274</v>
      </c>
      <c r="G127">
        <v>3.1680000000000001</v>
      </c>
      <c r="H127">
        <v>4.63</v>
      </c>
      <c r="I127" t="s">
        <v>62</v>
      </c>
      <c r="J127" t="s">
        <v>837</v>
      </c>
      <c r="K127">
        <v>896.2</v>
      </c>
      <c r="L127">
        <v>2.19</v>
      </c>
    </row>
    <row r="128" spans="1:12" x14ac:dyDescent="0.25">
      <c r="A128">
        <v>48</v>
      </c>
      <c r="B128" s="16">
        <v>45134.506400462997</v>
      </c>
      <c r="C128">
        <v>3.415</v>
      </c>
      <c r="D128">
        <v>3.4129999999999998</v>
      </c>
      <c r="E128">
        <v>1.202</v>
      </c>
      <c r="F128">
        <v>0.42409999999999998</v>
      </c>
      <c r="G128">
        <v>3.169</v>
      </c>
      <c r="H128">
        <v>4.625</v>
      </c>
      <c r="I128" t="s">
        <v>62</v>
      </c>
      <c r="J128" t="s">
        <v>94</v>
      </c>
      <c r="K128">
        <v>896.1</v>
      </c>
      <c r="L128">
        <v>1.74</v>
      </c>
    </row>
    <row r="129" spans="1:12" x14ac:dyDescent="0.25">
      <c r="A129">
        <v>49</v>
      </c>
      <c r="B129" s="16">
        <v>45134.506406250002</v>
      </c>
      <c r="C129">
        <v>3.4039999999999999</v>
      </c>
      <c r="D129">
        <v>3.4129999999999998</v>
      </c>
      <c r="E129">
        <v>1.202</v>
      </c>
      <c r="F129">
        <v>0.40560000000000002</v>
      </c>
      <c r="G129">
        <v>3.1589999999999998</v>
      </c>
      <c r="H129">
        <v>4.6029999999999998</v>
      </c>
      <c r="I129" t="s">
        <v>62</v>
      </c>
      <c r="J129" t="s">
        <v>94</v>
      </c>
      <c r="K129">
        <v>896.1</v>
      </c>
      <c r="L129">
        <v>1.74</v>
      </c>
    </row>
    <row r="130" spans="1:12" x14ac:dyDescent="0.25">
      <c r="A130">
        <v>50</v>
      </c>
      <c r="B130" s="16">
        <v>45134.506412037001</v>
      </c>
      <c r="C130">
        <v>3.4020000000000001</v>
      </c>
      <c r="D130">
        <v>3.4129999999999998</v>
      </c>
      <c r="E130">
        <v>1.2010000000000001</v>
      </c>
      <c r="F130">
        <v>0.41820000000000002</v>
      </c>
      <c r="G130">
        <v>3.1560000000000001</v>
      </c>
      <c r="H130">
        <v>4.6020000000000003</v>
      </c>
      <c r="I130" t="s">
        <v>62</v>
      </c>
      <c r="J130" t="s">
        <v>94</v>
      </c>
      <c r="K130">
        <v>896.1</v>
      </c>
      <c r="L130">
        <v>1.74</v>
      </c>
    </row>
    <row r="131" spans="1:12" x14ac:dyDescent="0.25">
      <c r="A131">
        <v>51</v>
      </c>
      <c r="B131" s="16">
        <v>45134.506417824101</v>
      </c>
      <c r="C131">
        <v>3.4039999999999999</v>
      </c>
      <c r="D131">
        <v>3.4129999999999998</v>
      </c>
      <c r="E131">
        <v>1.2</v>
      </c>
      <c r="F131">
        <v>0.4178</v>
      </c>
      <c r="G131">
        <v>3.1579999999999999</v>
      </c>
      <c r="H131">
        <v>4.6109999999999998</v>
      </c>
      <c r="I131" t="s">
        <v>62</v>
      </c>
      <c r="J131" t="s">
        <v>94</v>
      </c>
      <c r="K131">
        <v>896.1</v>
      </c>
      <c r="L131">
        <v>1.74</v>
      </c>
    </row>
    <row r="132" spans="1:12" x14ac:dyDescent="0.25">
      <c r="A132">
        <v>52</v>
      </c>
      <c r="B132" s="16">
        <v>45134.506423611099</v>
      </c>
      <c r="C132">
        <v>3.4169999999999998</v>
      </c>
      <c r="D132">
        <v>3.4129999999999998</v>
      </c>
      <c r="E132">
        <v>1.202</v>
      </c>
      <c r="F132">
        <v>0.42430000000000001</v>
      </c>
      <c r="G132">
        <v>3.1709999999999998</v>
      </c>
      <c r="H132">
        <v>4.6310000000000002</v>
      </c>
      <c r="I132" t="s">
        <v>62</v>
      </c>
      <c r="J132" t="s">
        <v>94</v>
      </c>
      <c r="K132">
        <v>896.2</v>
      </c>
      <c r="L132">
        <v>1.74</v>
      </c>
    </row>
    <row r="133" spans="1:12" x14ac:dyDescent="0.25">
      <c r="A133">
        <v>53</v>
      </c>
      <c r="B133" s="16">
        <v>45134.506429398098</v>
      </c>
      <c r="C133">
        <v>3.4209999999999998</v>
      </c>
      <c r="D133">
        <v>3.4129999999999998</v>
      </c>
      <c r="E133">
        <v>1.2030000000000001</v>
      </c>
      <c r="F133">
        <v>0.41909999999999997</v>
      </c>
      <c r="G133">
        <v>3.1739999999999999</v>
      </c>
      <c r="H133">
        <v>4.62</v>
      </c>
      <c r="I133" t="s">
        <v>62</v>
      </c>
      <c r="J133" t="s">
        <v>94</v>
      </c>
      <c r="K133">
        <v>896.2</v>
      </c>
      <c r="L133">
        <v>1.74</v>
      </c>
    </row>
    <row r="134" spans="1:12" x14ac:dyDescent="0.25">
      <c r="A134">
        <v>54</v>
      </c>
      <c r="B134" s="16">
        <v>45134.506435185198</v>
      </c>
      <c r="C134">
        <v>3.419</v>
      </c>
      <c r="D134">
        <v>3.4129999999999998</v>
      </c>
      <c r="E134">
        <v>1.2030000000000001</v>
      </c>
      <c r="F134">
        <v>0.4118</v>
      </c>
      <c r="G134">
        <v>3.1739999999999999</v>
      </c>
      <c r="H134">
        <v>4.6440000000000001</v>
      </c>
      <c r="I134" t="s">
        <v>62</v>
      </c>
      <c r="J134" t="s">
        <v>94</v>
      </c>
      <c r="K134">
        <v>896.3</v>
      </c>
      <c r="L134">
        <v>1.74</v>
      </c>
    </row>
    <row r="135" spans="1:12" x14ac:dyDescent="0.25">
      <c r="A135">
        <v>55</v>
      </c>
      <c r="B135" s="16">
        <v>45134.506440972204</v>
      </c>
      <c r="C135">
        <v>3.415</v>
      </c>
      <c r="D135">
        <v>3.4129999999999998</v>
      </c>
      <c r="E135">
        <v>1.2010000000000001</v>
      </c>
      <c r="F135">
        <v>0.41909999999999997</v>
      </c>
      <c r="G135">
        <v>3.17</v>
      </c>
      <c r="H135">
        <v>4.6360000000000001</v>
      </c>
      <c r="I135" t="s">
        <v>62</v>
      </c>
      <c r="J135" t="s">
        <v>94</v>
      </c>
      <c r="K135">
        <v>896.3</v>
      </c>
      <c r="L135">
        <v>1.74</v>
      </c>
    </row>
    <row r="136" spans="1:12" x14ac:dyDescent="0.25">
      <c r="A136">
        <v>56</v>
      </c>
      <c r="B136" s="16">
        <v>45134.506446759297</v>
      </c>
      <c r="C136">
        <v>3.4089999999999998</v>
      </c>
      <c r="D136">
        <v>3.4129999999999998</v>
      </c>
      <c r="E136">
        <v>1.204</v>
      </c>
      <c r="F136">
        <v>0.41010000000000002</v>
      </c>
      <c r="G136">
        <v>3.1619999999999999</v>
      </c>
      <c r="H136">
        <v>4.62</v>
      </c>
      <c r="I136" t="s">
        <v>62</v>
      </c>
      <c r="J136" t="s">
        <v>877</v>
      </c>
      <c r="K136">
        <v>896.4</v>
      </c>
      <c r="L136">
        <v>1.74</v>
      </c>
    </row>
    <row r="137" spans="1:12" x14ac:dyDescent="0.25">
      <c r="A137">
        <v>57</v>
      </c>
      <c r="B137" s="16">
        <v>45134.506452546302</v>
      </c>
      <c r="C137">
        <v>3.403</v>
      </c>
      <c r="D137">
        <v>3.4129999999999998</v>
      </c>
      <c r="E137">
        <v>1.2030000000000001</v>
      </c>
      <c r="F137">
        <v>0.37080000000000002</v>
      </c>
      <c r="G137">
        <v>3.1619999999999999</v>
      </c>
      <c r="H137">
        <v>4.6070000000000002</v>
      </c>
      <c r="I137" t="s">
        <v>62</v>
      </c>
      <c r="J137" t="s">
        <v>877</v>
      </c>
      <c r="K137">
        <v>896.4</v>
      </c>
      <c r="L137">
        <v>1.74</v>
      </c>
    </row>
    <row r="138" spans="1:12" x14ac:dyDescent="0.25">
      <c r="A138">
        <v>58</v>
      </c>
      <c r="B138" s="16">
        <v>45134.506458333301</v>
      </c>
      <c r="C138">
        <v>3.3959999999999999</v>
      </c>
      <c r="D138">
        <v>3.4129999999999998</v>
      </c>
      <c r="E138">
        <v>1.2</v>
      </c>
      <c r="F138">
        <v>0.38429999999999997</v>
      </c>
      <c r="G138">
        <v>3.1539999999999999</v>
      </c>
      <c r="H138">
        <v>4.601</v>
      </c>
      <c r="I138" t="s">
        <v>62</v>
      </c>
      <c r="J138" t="s">
        <v>878</v>
      </c>
      <c r="K138">
        <v>896.4</v>
      </c>
      <c r="L138">
        <v>1.74</v>
      </c>
    </row>
    <row r="139" spans="1:12" x14ac:dyDescent="0.25">
      <c r="A139">
        <v>59</v>
      </c>
      <c r="B139" s="16">
        <v>45134.506464120401</v>
      </c>
      <c r="C139">
        <v>3.3860000000000001</v>
      </c>
      <c r="D139">
        <v>3.4119999999999999</v>
      </c>
      <c r="E139">
        <v>1.194</v>
      </c>
      <c r="F139">
        <v>0.38979999999999998</v>
      </c>
      <c r="G139">
        <v>3.1440000000000001</v>
      </c>
      <c r="H139">
        <v>4.5819999999999999</v>
      </c>
      <c r="I139" t="s">
        <v>62</v>
      </c>
      <c r="J139" t="s">
        <v>878</v>
      </c>
      <c r="K139">
        <v>896.4</v>
      </c>
      <c r="L139">
        <v>1.74</v>
      </c>
    </row>
    <row r="140" spans="1:12" x14ac:dyDescent="0.25">
      <c r="A140">
        <v>60</v>
      </c>
      <c r="B140" s="16">
        <v>45134.506469907399</v>
      </c>
      <c r="C140">
        <v>3.3839999999999999</v>
      </c>
      <c r="D140">
        <v>3.4119999999999999</v>
      </c>
      <c r="E140">
        <v>1.194</v>
      </c>
      <c r="F140">
        <v>0.39789999999999998</v>
      </c>
      <c r="G140">
        <v>3.141</v>
      </c>
      <c r="H140">
        <v>4.5789999999999997</v>
      </c>
      <c r="I140" t="s">
        <v>62</v>
      </c>
      <c r="J140" t="s">
        <v>877</v>
      </c>
      <c r="K140">
        <v>896.4</v>
      </c>
      <c r="L140">
        <v>1.74</v>
      </c>
    </row>
    <row r="141" spans="1:12" x14ac:dyDescent="0.25">
      <c r="A141">
        <v>61</v>
      </c>
      <c r="B141" s="16">
        <v>45134.506475694398</v>
      </c>
      <c r="C141">
        <v>3.3889999999999998</v>
      </c>
      <c r="D141">
        <v>3.411</v>
      </c>
      <c r="E141">
        <v>1.198</v>
      </c>
      <c r="F141">
        <v>0.3886</v>
      </c>
      <c r="G141">
        <v>3.1459999999999999</v>
      </c>
      <c r="H141">
        <v>4.5789999999999997</v>
      </c>
      <c r="I141" t="s">
        <v>62</v>
      </c>
      <c r="J141" t="s">
        <v>877</v>
      </c>
      <c r="K141">
        <v>896.4</v>
      </c>
      <c r="L141">
        <v>1.74</v>
      </c>
    </row>
    <row r="142" spans="1:12" x14ac:dyDescent="0.25">
      <c r="A142">
        <v>62</v>
      </c>
      <c r="B142" s="16">
        <v>45134.506481481498</v>
      </c>
      <c r="C142">
        <v>3.391</v>
      </c>
      <c r="D142">
        <v>3.411</v>
      </c>
      <c r="E142">
        <v>1.198</v>
      </c>
      <c r="F142">
        <v>0.3795</v>
      </c>
      <c r="G142">
        <v>3.15</v>
      </c>
      <c r="H142">
        <v>4.6120000000000001</v>
      </c>
      <c r="I142" t="s">
        <v>62</v>
      </c>
      <c r="J142" t="s">
        <v>877</v>
      </c>
      <c r="K142">
        <v>896.5</v>
      </c>
      <c r="L142">
        <v>1.74</v>
      </c>
    </row>
    <row r="143" spans="1:12" x14ac:dyDescent="0.25">
      <c r="A143">
        <v>63</v>
      </c>
      <c r="B143" s="16">
        <v>45134.506487268503</v>
      </c>
      <c r="C143">
        <v>3.3959999999999999</v>
      </c>
      <c r="D143">
        <v>3.411</v>
      </c>
      <c r="E143">
        <v>1.1910000000000001</v>
      </c>
      <c r="F143">
        <v>0.39329999999999998</v>
      </c>
      <c r="G143">
        <v>3.1560000000000001</v>
      </c>
      <c r="H143">
        <v>4.601</v>
      </c>
      <c r="I143" t="s">
        <v>62</v>
      </c>
      <c r="J143" t="s">
        <v>877</v>
      </c>
      <c r="K143">
        <v>896.5</v>
      </c>
      <c r="L143">
        <v>1.74</v>
      </c>
    </row>
    <row r="144" spans="1:12" x14ac:dyDescent="0.25">
      <c r="A144">
        <v>64</v>
      </c>
      <c r="B144" s="16">
        <v>45134.506493055596</v>
      </c>
      <c r="C144">
        <v>3.3929999999999998</v>
      </c>
      <c r="D144">
        <v>3.411</v>
      </c>
      <c r="E144">
        <v>1.1830000000000001</v>
      </c>
      <c r="F144">
        <v>0.39340000000000003</v>
      </c>
      <c r="G144">
        <v>3.1560000000000001</v>
      </c>
      <c r="H144">
        <v>4.59</v>
      </c>
      <c r="I144" t="s">
        <v>62</v>
      </c>
      <c r="J144" t="s">
        <v>877</v>
      </c>
      <c r="K144">
        <v>896.7</v>
      </c>
      <c r="L144">
        <v>1.74</v>
      </c>
    </row>
    <row r="145" spans="1:12" x14ac:dyDescent="0.25">
      <c r="A145">
        <v>65</v>
      </c>
      <c r="B145" s="16">
        <v>45134.506498842602</v>
      </c>
      <c r="C145">
        <v>3.4009999999999998</v>
      </c>
      <c r="D145">
        <v>3.41</v>
      </c>
      <c r="E145">
        <v>1.1870000000000001</v>
      </c>
      <c r="F145">
        <v>0.4128</v>
      </c>
      <c r="G145">
        <v>3.16</v>
      </c>
      <c r="H145">
        <v>4.625</v>
      </c>
      <c r="I145" t="s">
        <v>62</v>
      </c>
      <c r="J145" t="s">
        <v>877</v>
      </c>
      <c r="K145">
        <v>896.7</v>
      </c>
      <c r="L145">
        <v>1.74</v>
      </c>
    </row>
    <row r="146" spans="1:12" x14ac:dyDescent="0.25">
      <c r="A146">
        <v>66</v>
      </c>
      <c r="B146" s="16">
        <v>45134.5065046296</v>
      </c>
      <c r="C146">
        <v>3.3980000000000001</v>
      </c>
      <c r="D146">
        <v>3.41</v>
      </c>
      <c r="E146">
        <v>1.1870000000000001</v>
      </c>
      <c r="F146">
        <v>0.41520000000000001</v>
      </c>
      <c r="G146">
        <v>3.157</v>
      </c>
      <c r="H146">
        <v>4.6079999999999997</v>
      </c>
      <c r="I146" t="s">
        <v>62</v>
      </c>
      <c r="J146" t="s">
        <v>878</v>
      </c>
      <c r="K146">
        <v>896.5</v>
      </c>
      <c r="L146">
        <v>1.74</v>
      </c>
    </row>
    <row r="147" spans="1:12" x14ac:dyDescent="0.25">
      <c r="A147">
        <v>67</v>
      </c>
      <c r="B147" s="16">
        <v>45134.506510416701</v>
      </c>
      <c r="C147">
        <v>3.3940000000000001</v>
      </c>
      <c r="D147">
        <v>3.41</v>
      </c>
      <c r="E147">
        <v>1.1839999999999999</v>
      </c>
      <c r="F147">
        <v>0.42499999999999999</v>
      </c>
      <c r="G147">
        <v>3.153</v>
      </c>
      <c r="H147">
        <v>4.6340000000000003</v>
      </c>
      <c r="I147" t="s">
        <v>62</v>
      </c>
      <c r="J147" t="s">
        <v>878</v>
      </c>
      <c r="K147">
        <v>896.5</v>
      </c>
      <c r="L147">
        <v>1.74</v>
      </c>
    </row>
    <row r="148" spans="1:12" x14ac:dyDescent="0.25">
      <c r="A148">
        <v>68</v>
      </c>
      <c r="B148" s="16">
        <v>45134.506516203699</v>
      </c>
      <c r="C148">
        <v>3.41</v>
      </c>
      <c r="D148">
        <v>3.41</v>
      </c>
      <c r="E148">
        <v>1.1859999999999999</v>
      </c>
      <c r="F148">
        <v>0.4304</v>
      </c>
      <c r="G148">
        <v>3.1680000000000001</v>
      </c>
      <c r="H148">
        <v>4.6150000000000002</v>
      </c>
      <c r="I148" t="s">
        <v>62</v>
      </c>
      <c r="J148" t="s">
        <v>878</v>
      </c>
      <c r="K148">
        <v>896.4</v>
      </c>
      <c r="L148">
        <v>1.74</v>
      </c>
    </row>
    <row r="149" spans="1:12" x14ac:dyDescent="0.25">
      <c r="A149">
        <v>69</v>
      </c>
      <c r="B149" s="16">
        <v>45134.506521990697</v>
      </c>
      <c r="C149">
        <v>3.415</v>
      </c>
      <c r="D149">
        <v>3.41</v>
      </c>
      <c r="E149">
        <v>1.1850000000000001</v>
      </c>
      <c r="F149">
        <v>0.42930000000000001</v>
      </c>
      <c r="G149">
        <v>3.1739999999999999</v>
      </c>
      <c r="H149">
        <v>4.6219999999999999</v>
      </c>
      <c r="I149" t="s">
        <v>62</v>
      </c>
      <c r="J149" t="s">
        <v>878</v>
      </c>
      <c r="K149">
        <v>896.4</v>
      </c>
      <c r="L149">
        <v>1.74</v>
      </c>
    </row>
    <row r="150" spans="1:12" x14ac:dyDescent="0.25">
      <c r="A150">
        <v>70</v>
      </c>
      <c r="B150" s="16">
        <v>45134.506527777798</v>
      </c>
      <c r="C150">
        <v>3.4260000000000002</v>
      </c>
      <c r="D150">
        <v>3.41</v>
      </c>
      <c r="E150">
        <v>1.1890000000000001</v>
      </c>
      <c r="F150">
        <v>0.42449999999999999</v>
      </c>
      <c r="G150">
        <v>3.1840000000000002</v>
      </c>
      <c r="H150">
        <v>4.657</v>
      </c>
      <c r="I150" t="s">
        <v>62</v>
      </c>
      <c r="J150" t="s">
        <v>877</v>
      </c>
      <c r="K150">
        <v>896.2</v>
      </c>
      <c r="L150">
        <v>2.19</v>
      </c>
    </row>
    <row r="151" spans="1:12" x14ac:dyDescent="0.25">
      <c r="A151">
        <v>71</v>
      </c>
      <c r="B151" s="16">
        <v>45134.506533564803</v>
      </c>
      <c r="C151">
        <v>3.4350000000000001</v>
      </c>
      <c r="D151">
        <v>3.411</v>
      </c>
      <c r="E151">
        <v>1.1919999999999999</v>
      </c>
      <c r="F151">
        <v>0.4098</v>
      </c>
      <c r="G151">
        <v>3.1949999999999998</v>
      </c>
      <c r="H151">
        <v>4.6539999999999999</v>
      </c>
      <c r="I151" t="s">
        <v>62</v>
      </c>
      <c r="J151" t="s">
        <v>877</v>
      </c>
      <c r="K151">
        <v>896.2</v>
      </c>
      <c r="L151">
        <v>2.19</v>
      </c>
    </row>
    <row r="152" spans="1:12" x14ac:dyDescent="0.25">
      <c r="A152">
        <v>72</v>
      </c>
      <c r="B152" s="16">
        <v>45134.506539351903</v>
      </c>
      <c r="C152">
        <v>3.448</v>
      </c>
      <c r="D152">
        <v>3.411</v>
      </c>
      <c r="E152">
        <v>1.196</v>
      </c>
      <c r="F152">
        <v>0.37830000000000003</v>
      </c>
      <c r="G152">
        <v>3.2120000000000002</v>
      </c>
      <c r="H152">
        <v>4.6710000000000003</v>
      </c>
      <c r="I152" t="s">
        <v>62</v>
      </c>
      <c r="J152" t="s">
        <v>877</v>
      </c>
      <c r="K152">
        <v>896.3</v>
      </c>
      <c r="L152">
        <v>2.19</v>
      </c>
    </row>
    <row r="153" spans="1:12" x14ac:dyDescent="0.25">
      <c r="A153">
        <v>73</v>
      </c>
      <c r="B153" s="16">
        <v>45134.506545138902</v>
      </c>
      <c r="C153">
        <v>3.444</v>
      </c>
      <c r="D153">
        <v>3.4119999999999999</v>
      </c>
      <c r="E153">
        <v>1.198</v>
      </c>
      <c r="F153">
        <v>0.36270000000000002</v>
      </c>
      <c r="G153">
        <v>3.2090000000000001</v>
      </c>
      <c r="H153">
        <v>4.6520000000000001</v>
      </c>
      <c r="I153" t="s">
        <v>62</v>
      </c>
      <c r="J153" t="s">
        <v>877</v>
      </c>
      <c r="K153">
        <v>896.3</v>
      </c>
      <c r="L153">
        <v>2.19</v>
      </c>
    </row>
    <row r="154" spans="1:12" x14ac:dyDescent="0.25">
      <c r="A154">
        <v>74</v>
      </c>
      <c r="B154" s="16">
        <v>45134.5065509259</v>
      </c>
      <c r="C154">
        <v>3.4420000000000002</v>
      </c>
      <c r="D154">
        <v>3.4119999999999999</v>
      </c>
      <c r="E154">
        <v>1.2</v>
      </c>
      <c r="F154">
        <v>0.35709999999999997</v>
      </c>
      <c r="G154">
        <v>3.2069999999999999</v>
      </c>
      <c r="H154">
        <v>4.6719999999999997</v>
      </c>
      <c r="I154" t="s">
        <v>528</v>
      </c>
      <c r="J154" t="s">
        <v>94</v>
      </c>
      <c r="K154">
        <v>896.4</v>
      </c>
      <c r="L154">
        <v>2.19</v>
      </c>
    </row>
    <row r="155" spans="1:12" x14ac:dyDescent="0.25">
      <c r="A155">
        <v>75</v>
      </c>
      <c r="B155" s="16">
        <v>45134.506556713</v>
      </c>
      <c r="C155">
        <v>3.4409999999999998</v>
      </c>
      <c r="D155">
        <v>3.4119999999999999</v>
      </c>
      <c r="E155">
        <v>1.196</v>
      </c>
      <c r="F155">
        <v>0.37790000000000001</v>
      </c>
      <c r="G155">
        <v>3.2050000000000001</v>
      </c>
      <c r="H155">
        <v>4.6550000000000002</v>
      </c>
      <c r="I155" t="s">
        <v>528</v>
      </c>
      <c r="J155" t="s">
        <v>94</v>
      </c>
      <c r="K155">
        <v>896.4</v>
      </c>
      <c r="L155">
        <v>2.19</v>
      </c>
    </row>
    <row r="156" spans="1:12" x14ac:dyDescent="0.25">
      <c r="A156">
        <v>76</v>
      </c>
      <c r="B156" s="16">
        <v>45134.506562499999</v>
      </c>
      <c r="C156">
        <v>3.4340000000000002</v>
      </c>
      <c r="D156">
        <v>3.4129999999999998</v>
      </c>
      <c r="E156">
        <v>1.19</v>
      </c>
      <c r="F156">
        <v>0.37459999999999999</v>
      </c>
      <c r="G156">
        <v>3.2</v>
      </c>
      <c r="H156">
        <v>4.649</v>
      </c>
      <c r="I156" t="s">
        <v>528</v>
      </c>
      <c r="J156" t="s">
        <v>94</v>
      </c>
      <c r="K156">
        <v>896.4</v>
      </c>
      <c r="L156">
        <v>2.19</v>
      </c>
    </row>
    <row r="157" spans="1:12" x14ac:dyDescent="0.25">
      <c r="A157">
        <v>77</v>
      </c>
      <c r="B157" s="16">
        <v>45134.506568286997</v>
      </c>
      <c r="C157">
        <v>3.44</v>
      </c>
      <c r="D157">
        <v>3.4129999999999998</v>
      </c>
      <c r="E157">
        <v>1.1910000000000001</v>
      </c>
      <c r="F157">
        <v>0.3836</v>
      </c>
      <c r="G157">
        <v>3.2040000000000002</v>
      </c>
      <c r="H157">
        <v>4.66</v>
      </c>
      <c r="I157" t="s">
        <v>528</v>
      </c>
      <c r="J157" t="s">
        <v>94</v>
      </c>
      <c r="K157">
        <v>896.4</v>
      </c>
      <c r="L157">
        <v>2.19</v>
      </c>
    </row>
    <row r="158" spans="1:12" x14ac:dyDescent="0.25">
      <c r="A158">
        <v>78</v>
      </c>
      <c r="B158" s="16">
        <v>45134.506574074097</v>
      </c>
      <c r="C158">
        <v>3.4420000000000002</v>
      </c>
      <c r="D158">
        <v>3.4129999999999998</v>
      </c>
      <c r="E158">
        <v>1.1890000000000001</v>
      </c>
      <c r="F158">
        <v>0.39150000000000001</v>
      </c>
      <c r="G158">
        <v>3.206</v>
      </c>
      <c r="H158">
        <v>4.6710000000000003</v>
      </c>
      <c r="I158" t="s">
        <v>528</v>
      </c>
      <c r="J158" t="s">
        <v>838</v>
      </c>
      <c r="K158">
        <v>896.4</v>
      </c>
      <c r="L158">
        <v>2.19</v>
      </c>
    </row>
    <row r="159" spans="1:12" x14ac:dyDescent="0.25">
      <c r="A159">
        <v>79</v>
      </c>
      <c r="B159" s="16">
        <v>45134.506579861103</v>
      </c>
      <c r="C159">
        <v>3.4449999999999998</v>
      </c>
      <c r="D159">
        <v>3.4140000000000001</v>
      </c>
      <c r="E159">
        <v>1.1879999999999999</v>
      </c>
      <c r="F159">
        <v>0.40039999999999998</v>
      </c>
      <c r="G159">
        <v>3.2080000000000002</v>
      </c>
      <c r="H159">
        <v>4.665</v>
      </c>
      <c r="I159" t="s">
        <v>528</v>
      </c>
      <c r="J159" t="s">
        <v>838</v>
      </c>
      <c r="K159">
        <v>896.4</v>
      </c>
      <c r="L159">
        <v>2.19</v>
      </c>
    </row>
    <row r="160" spans="1:12" x14ac:dyDescent="0.25">
      <c r="A160">
        <v>80</v>
      </c>
      <c r="B160" s="16">
        <v>45134.506585648101</v>
      </c>
      <c r="C160">
        <v>3.4449999999999998</v>
      </c>
      <c r="D160">
        <v>3.4140000000000001</v>
      </c>
      <c r="E160">
        <v>1.1890000000000001</v>
      </c>
      <c r="F160">
        <v>0.40260000000000001</v>
      </c>
      <c r="G160">
        <v>3.2080000000000002</v>
      </c>
      <c r="H160">
        <v>4.665</v>
      </c>
      <c r="I160" t="s">
        <v>528</v>
      </c>
      <c r="J160" t="s">
        <v>876</v>
      </c>
      <c r="K160">
        <v>896.4</v>
      </c>
      <c r="L160">
        <v>2.19</v>
      </c>
    </row>
    <row r="161" spans="1:12" x14ac:dyDescent="0.25">
      <c r="A161">
        <v>81</v>
      </c>
      <c r="B161" s="16">
        <v>45134.506591435202</v>
      </c>
      <c r="C161">
        <v>3.4430000000000001</v>
      </c>
      <c r="D161">
        <v>3.415</v>
      </c>
      <c r="E161">
        <v>1.1870000000000001</v>
      </c>
      <c r="F161">
        <v>0.44019999999999998</v>
      </c>
      <c r="G161">
        <v>3.202</v>
      </c>
      <c r="H161">
        <v>4.6660000000000004</v>
      </c>
      <c r="I161" t="s">
        <v>528</v>
      </c>
      <c r="J161" t="s">
        <v>876</v>
      </c>
      <c r="K161">
        <v>896.4</v>
      </c>
      <c r="L161">
        <v>2.19</v>
      </c>
    </row>
    <row r="162" spans="1:12" x14ac:dyDescent="0.25">
      <c r="A162">
        <v>82</v>
      </c>
      <c r="B162" s="16">
        <v>45134.5065972222</v>
      </c>
      <c r="C162">
        <v>3.4369999999999998</v>
      </c>
      <c r="D162">
        <v>3.415</v>
      </c>
      <c r="E162">
        <v>1.1850000000000001</v>
      </c>
      <c r="F162">
        <v>0.4415</v>
      </c>
      <c r="G162">
        <v>3.1960000000000002</v>
      </c>
      <c r="H162">
        <v>4.6550000000000002</v>
      </c>
      <c r="I162" t="s">
        <v>64</v>
      </c>
      <c r="J162" t="s">
        <v>876</v>
      </c>
      <c r="K162">
        <v>896.3</v>
      </c>
      <c r="L162">
        <v>2.19</v>
      </c>
    </row>
    <row r="163" spans="1:12" x14ac:dyDescent="0.25">
      <c r="A163">
        <v>83</v>
      </c>
      <c r="B163" s="16">
        <v>45134.5066030093</v>
      </c>
      <c r="C163">
        <v>3.427</v>
      </c>
      <c r="D163">
        <v>3.415</v>
      </c>
      <c r="E163">
        <v>1.181</v>
      </c>
      <c r="F163">
        <v>0.43359999999999999</v>
      </c>
      <c r="G163">
        <v>3.1880000000000002</v>
      </c>
      <c r="H163">
        <v>4.6429999999999998</v>
      </c>
      <c r="I163" t="s">
        <v>64</v>
      </c>
      <c r="J163" t="s">
        <v>876</v>
      </c>
      <c r="K163">
        <v>896.3</v>
      </c>
      <c r="L163">
        <v>2.19</v>
      </c>
    </row>
    <row r="164" spans="1:12" x14ac:dyDescent="0.25">
      <c r="A164">
        <v>84</v>
      </c>
      <c r="B164" s="16">
        <v>45134.506608796299</v>
      </c>
      <c r="C164">
        <v>3.42</v>
      </c>
      <c r="D164">
        <v>3.415</v>
      </c>
      <c r="E164">
        <v>1.18</v>
      </c>
      <c r="F164">
        <v>0.42620000000000002</v>
      </c>
      <c r="G164">
        <v>3.1819999999999999</v>
      </c>
      <c r="H164">
        <v>4.6399999999999997</v>
      </c>
      <c r="I164" t="s">
        <v>64</v>
      </c>
      <c r="J164" t="s">
        <v>879</v>
      </c>
      <c r="K164">
        <v>896.2</v>
      </c>
      <c r="L164">
        <v>2.19</v>
      </c>
    </row>
    <row r="165" spans="1:12" x14ac:dyDescent="0.25">
      <c r="A165">
        <v>85</v>
      </c>
      <c r="B165" s="16">
        <v>45134.506614583297</v>
      </c>
      <c r="C165">
        <v>3.4220000000000002</v>
      </c>
      <c r="D165">
        <v>3.415</v>
      </c>
      <c r="E165">
        <v>1.181</v>
      </c>
      <c r="F165">
        <v>0.4259</v>
      </c>
      <c r="G165">
        <v>3.1840000000000002</v>
      </c>
      <c r="H165">
        <v>4.6310000000000002</v>
      </c>
      <c r="I165" t="s">
        <v>64</v>
      </c>
      <c r="J165" t="s">
        <v>879</v>
      </c>
      <c r="K165">
        <v>896.2</v>
      </c>
      <c r="L165">
        <v>2.19</v>
      </c>
    </row>
    <row r="166" spans="1:12" x14ac:dyDescent="0.25">
      <c r="A166">
        <v>86</v>
      </c>
      <c r="B166" s="16">
        <v>45134.506620370397</v>
      </c>
      <c r="C166">
        <v>3.4249999999999998</v>
      </c>
      <c r="D166">
        <v>3.415</v>
      </c>
      <c r="E166">
        <v>1.1819999999999999</v>
      </c>
      <c r="F166">
        <v>0.42920000000000003</v>
      </c>
      <c r="G166">
        <v>3.1859999999999999</v>
      </c>
      <c r="H166">
        <v>4.633</v>
      </c>
      <c r="I166" t="s">
        <v>64</v>
      </c>
      <c r="J166" t="s">
        <v>879</v>
      </c>
      <c r="K166">
        <v>896.3</v>
      </c>
      <c r="L166">
        <v>2.19</v>
      </c>
    </row>
    <row r="167" spans="1:12" x14ac:dyDescent="0.25">
      <c r="A167">
        <v>87</v>
      </c>
      <c r="B167" s="16">
        <v>45134.506626157403</v>
      </c>
      <c r="C167">
        <v>3.419</v>
      </c>
      <c r="D167">
        <v>3.415</v>
      </c>
      <c r="E167">
        <v>1.1819999999999999</v>
      </c>
      <c r="F167">
        <v>0.42530000000000001</v>
      </c>
      <c r="G167">
        <v>3.18</v>
      </c>
      <c r="H167">
        <v>4.657</v>
      </c>
      <c r="I167" t="s">
        <v>64</v>
      </c>
      <c r="J167" t="s">
        <v>879</v>
      </c>
      <c r="K167">
        <v>896.3</v>
      </c>
      <c r="L167">
        <v>2.19</v>
      </c>
    </row>
    <row r="168" spans="1:12" x14ac:dyDescent="0.25">
      <c r="A168">
        <v>88</v>
      </c>
      <c r="B168" s="16">
        <v>45134.506631944401</v>
      </c>
      <c r="C168">
        <v>3.42</v>
      </c>
      <c r="D168">
        <v>3.415</v>
      </c>
      <c r="E168">
        <v>1.1839999999999999</v>
      </c>
      <c r="F168">
        <v>0.43070000000000003</v>
      </c>
      <c r="G168">
        <v>3.18</v>
      </c>
      <c r="H168">
        <v>4.6369999999999996</v>
      </c>
      <c r="I168" t="s">
        <v>64</v>
      </c>
      <c r="J168" t="s">
        <v>880</v>
      </c>
      <c r="K168">
        <v>896.2</v>
      </c>
      <c r="L168">
        <v>1.74</v>
      </c>
    </row>
    <row r="169" spans="1:12" x14ac:dyDescent="0.25">
      <c r="A169">
        <v>89</v>
      </c>
      <c r="B169" s="16">
        <v>45134.506637731502</v>
      </c>
      <c r="C169">
        <v>3.4289999999999998</v>
      </c>
      <c r="D169">
        <v>3.4159999999999999</v>
      </c>
      <c r="E169">
        <v>1.1890000000000001</v>
      </c>
      <c r="F169">
        <v>0.42880000000000001</v>
      </c>
      <c r="G169">
        <v>3.1869999999999998</v>
      </c>
      <c r="H169">
        <v>4.6559999999999997</v>
      </c>
      <c r="I169" t="s">
        <v>64</v>
      </c>
      <c r="J169" t="s">
        <v>880</v>
      </c>
      <c r="K169">
        <v>896.2</v>
      </c>
      <c r="L169">
        <v>1.74</v>
      </c>
    </row>
    <row r="170" spans="1:12" x14ac:dyDescent="0.25">
      <c r="A170">
        <v>90</v>
      </c>
      <c r="B170" s="16">
        <v>45134.5066435185</v>
      </c>
      <c r="C170">
        <v>3.4409999999999998</v>
      </c>
      <c r="D170">
        <v>3.4159999999999999</v>
      </c>
      <c r="E170">
        <v>1.19</v>
      </c>
      <c r="F170">
        <v>0.43419999999999997</v>
      </c>
      <c r="G170">
        <v>3.1989999999999998</v>
      </c>
      <c r="H170">
        <v>4.673</v>
      </c>
      <c r="I170" t="s">
        <v>64</v>
      </c>
      <c r="J170" t="s">
        <v>876</v>
      </c>
      <c r="K170">
        <v>896.2</v>
      </c>
      <c r="L170">
        <v>1.74</v>
      </c>
    </row>
    <row r="171" spans="1:12" x14ac:dyDescent="0.25">
      <c r="A171">
        <v>91</v>
      </c>
      <c r="B171" s="16">
        <v>45134.5066493056</v>
      </c>
      <c r="C171">
        <v>3.4409999999999998</v>
      </c>
      <c r="D171">
        <v>3.4159999999999999</v>
      </c>
      <c r="E171">
        <v>1.19</v>
      </c>
      <c r="F171">
        <v>0.44869999999999999</v>
      </c>
      <c r="G171">
        <v>3.1970000000000001</v>
      </c>
      <c r="H171">
        <v>4.6520000000000001</v>
      </c>
      <c r="I171" t="s">
        <v>64</v>
      </c>
      <c r="J171" t="s">
        <v>876</v>
      </c>
      <c r="K171">
        <v>896.2</v>
      </c>
      <c r="L171">
        <v>1.74</v>
      </c>
    </row>
    <row r="172" spans="1:12" x14ac:dyDescent="0.25">
      <c r="A172">
        <v>92</v>
      </c>
      <c r="B172" s="16">
        <v>45134.506655092599</v>
      </c>
      <c r="C172">
        <v>3.4319999999999999</v>
      </c>
      <c r="D172">
        <v>3.4159999999999999</v>
      </c>
      <c r="E172">
        <v>1.1879999999999999</v>
      </c>
      <c r="F172">
        <v>0.44400000000000001</v>
      </c>
      <c r="G172">
        <v>3.1890000000000001</v>
      </c>
      <c r="H172">
        <v>4.6479999999999997</v>
      </c>
      <c r="I172" t="s">
        <v>64</v>
      </c>
      <c r="J172" t="s">
        <v>876</v>
      </c>
      <c r="K172">
        <v>896</v>
      </c>
      <c r="L172">
        <v>1.74</v>
      </c>
    </row>
    <row r="173" spans="1:12" x14ac:dyDescent="0.25">
      <c r="A173">
        <v>93</v>
      </c>
      <c r="B173" s="16">
        <v>45134.506660879597</v>
      </c>
      <c r="C173">
        <v>3.423</v>
      </c>
      <c r="D173">
        <v>3.4159999999999999</v>
      </c>
      <c r="E173">
        <v>1.1850000000000001</v>
      </c>
      <c r="F173">
        <v>0.44550000000000001</v>
      </c>
      <c r="G173">
        <v>3.181</v>
      </c>
      <c r="H173">
        <v>4.6369999999999996</v>
      </c>
      <c r="I173" t="s">
        <v>64</v>
      </c>
      <c r="J173" t="s">
        <v>876</v>
      </c>
      <c r="K173">
        <v>896</v>
      </c>
      <c r="L173">
        <v>1.74</v>
      </c>
    </row>
    <row r="174" spans="1:12" x14ac:dyDescent="0.25">
      <c r="A174">
        <v>94</v>
      </c>
      <c r="B174" s="16">
        <v>45134.506666666697</v>
      </c>
      <c r="C174">
        <v>3.4180000000000001</v>
      </c>
      <c r="D174">
        <v>3.4159999999999999</v>
      </c>
      <c r="E174">
        <v>1.1830000000000001</v>
      </c>
      <c r="F174">
        <v>0.44390000000000002</v>
      </c>
      <c r="G174">
        <v>3.1760000000000002</v>
      </c>
      <c r="H174">
        <v>4.6319999999999997</v>
      </c>
      <c r="I174" t="s">
        <v>64</v>
      </c>
      <c r="J174" t="s">
        <v>876</v>
      </c>
      <c r="K174">
        <v>895.7</v>
      </c>
      <c r="L174">
        <v>1.74</v>
      </c>
    </row>
    <row r="175" spans="1:12" x14ac:dyDescent="0.25">
      <c r="A175">
        <v>95</v>
      </c>
      <c r="B175" s="16">
        <v>45134.506672453703</v>
      </c>
      <c r="C175">
        <v>3.415</v>
      </c>
      <c r="D175">
        <v>3.4159999999999999</v>
      </c>
      <c r="E175">
        <v>1.1819999999999999</v>
      </c>
      <c r="F175">
        <v>0.43969999999999998</v>
      </c>
      <c r="G175">
        <v>3.1739999999999999</v>
      </c>
      <c r="H175">
        <v>4.6120000000000001</v>
      </c>
      <c r="I175" t="s">
        <v>64</v>
      </c>
      <c r="J175" t="s">
        <v>876</v>
      </c>
      <c r="K175">
        <v>895.7</v>
      </c>
      <c r="L175">
        <v>1.74</v>
      </c>
    </row>
    <row r="176" spans="1:12" x14ac:dyDescent="0.25">
      <c r="A176">
        <v>96</v>
      </c>
      <c r="B176" s="16">
        <v>45134.506678240701</v>
      </c>
      <c r="C176">
        <v>3.4180000000000001</v>
      </c>
      <c r="D176">
        <v>3.4159999999999999</v>
      </c>
      <c r="E176">
        <v>1.1830000000000001</v>
      </c>
      <c r="F176">
        <v>0.439</v>
      </c>
      <c r="G176">
        <v>3.1760000000000002</v>
      </c>
      <c r="H176">
        <v>4.6520000000000001</v>
      </c>
      <c r="I176" t="s">
        <v>528</v>
      </c>
      <c r="J176" t="s">
        <v>838</v>
      </c>
      <c r="K176">
        <v>895.7</v>
      </c>
      <c r="L176">
        <v>1.74</v>
      </c>
    </row>
    <row r="177" spans="1:12" x14ac:dyDescent="0.25">
      <c r="A177">
        <v>97</v>
      </c>
      <c r="B177" s="16">
        <v>45134.506684027801</v>
      </c>
      <c r="C177">
        <v>3.4159999999999999</v>
      </c>
      <c r="D177">
        <v>3.4159999999999999</v>
      </c>
      <c r="E177">
        <v>1.1830000000000001</v>
      </c>
      <c r="F177">
        <v>0.43940000000000001</v>
      </c>
      <c r="G177">
        <v>3.1739999999999999</v>
      </c>
      <c r="H177">
        <v>4.6239999999999997</v>
      </c>
      <c r="I177" t="s">
        <v>528</v>
      </c>
      <c r="J177" t="s">
        <v>838</v>
      </c>
      <c r="K177">
        <v>895.7</v>
      </c>
      <c r="L177">
        <v>1.74</v>
      </c>
    </row>
    <row r="178" spans="1:12" x14ac:dyDescent="0.25">
      <c r="A178">
        <v>98</v>
      </c>
      <c r="B178" s="16">
        <v>45134.5066898148</v>
      </c>
      <c r="C178">
        <v>3.42</v>
      </c>
      <c r="D178">
        <v>3.4159999999999999</v>
      </c>
      <c r="E178">
        <v>1.1839999999999999</v>
      </c>
      <c r="F178">
        <v>0.44359999999999999</v>
      </c>
      <c r="G178">
        <v>3.1779999999999999</v>
      </c>
      <c r="H178">
        <v>4.6289999999999996</v>
      </c>
      <c r="I178" t="s">
        <v>528</v>
      </c>
      <c r="J178" t="s">
        <v>94</v>
      </c>
      <c r="K178">
        <v>895.6</v>
      </c>
      <c r="L178">
        <v>1.74</v>
      </c>
    </row>
    <row r="179" spans="1:12" x14ac:dyDescent="0.25">
      <c r="A179">
        <v>99</v>
      </c>
      <c r="B179" s="16">
        <v>45134.506695601798</v>
      </c>
      <c r="C179">
        <v>3.42</v>
      </c>
      <c r="D179">
        <v>3.4159999999999999</v>
      </c>
      <c r="E179">
        <v>1.1850000000000001</v>
      </c>
      <c r="F179">
        <v>0.435</v>
      </c>
      <c r="G179">
        <v>3.1779999999999999</v>
      </c>
      <c r="H179">
        <v>4.6230000000000002</v>
      </c>
      <c r="I179" t="s">
        <v>528</v>
      </c>
      <c r="J179" t="s">
        <v>94</v>
      </c>
      <c r="K179">
        <v>895.6</v>
      </c>
      <c r="L179">
        <v>1.74</v>
      </c>
    </row>
    <row r="180" spans="1:12" x14ac:dyDescent="0.25">
      <c r="A180">
        <v>100</v>
      </c>
      <c r="B180" s="16">
        <v>45134.506701388898</v>
      </c>
      <c r="C180">
        <v>3.42</v>
      </c>
      <c r="D180">
        <v>3.4159999999999999</v>
      </c>
      <c r="E180">
        <v>1.1850000000000001</v>
      </c>
      <c r="F180">
        <v>0.4304</v>
      </c>
      <c r="G180">
        <v>3.18</v>
      </c>
      <c r="H180">
        <v>4.6420000000000003</v>
      </c>
      <c r="I180" t="s">
        <v>528</v>
      </c>
      <c r="J180" t="s">
        <v>94</v>
      </c>
      <c r="K180">
        <v>895.5</v>
      </c>
      <c r="L180">
        <v>1.74</v>
      </c>
    </row>
    <row r="181" spans="1:12" x14ac:dyDescent="0.25">
      <c r="A181">
        <v>101</v>
      </c>
      <c r="B181" s="16">
        <v>45134.506707175897</v>
      </c>
      <c r="C181">
        <v>3.4209999999999998</v>
      </c>
      <c r="D181">
        <v>3.4159999999999999</v>
      </c>
      <c r="E181">
        <v>1.1870000000000001</v>
      </c>
      <c r="F181">
        <v>0.42620000000000002</v>
      </c>
      <c r="G181">
        <v>3.18</v>
      </c>
      <c r="H181">
        <v>4.6340000000000003</v>
      </c>
      <c r="I181" t="s">
        <v>528</v>
      </c>
      <c r="J181" t="s">
        <v>94</v>
      </c>
      <c r="K181">
        <v>895.5</v>
      </c>
      <c r="L181">
        <v>1.74</v>
      </c>
    </row>
    <row r="182" spans="1:12" x14ac:dyDescent="0.25">
      <c r="A182">
        <v>102</v>
      </c>
      <c r="B182" s="16">
        <v>45134.506712962997</v>
      </c>
      <c r="C182">
        <v>3.4180000000000001</v>
      </c>
      <c r="D182">
        <v>3.4159999999999999</v>
      </c>
      <c r="E182">
        <v>1.1870000000000001</v>
      </c>
      <c r="F182">
        <v>0.41249999999999998</v>
      </c>
      <c r="G182">
        <v>3.1789999999999998</v>
      </c>
      <c r="H182">
        <v>4.6280000000000001</v>
      </c>
      <c r="I182" t="s">
        <v>528</v>
      </c>
      <c r="J182" t="s">
        <v>837</v>
      </c>
      <c r="K182">
        <v>895.5</v>
      </c>
      <c r="L182">
        <v>1.74</v>
      </c>
    </row>
    <row r="183" spans="1:12" x14ac:dyDescent="0.25">
      <c r="A183">
        <v>103</v>
      </c>
      <c r="B183" s="16">
        <v>45134.506718750003</v>
      </c>
      <c r="C183">
        <v>3.419</v>
      </c>
      <c r="D183">
        <v>3.4169999999999998</v>
      </c>
      <c r="E183">
        <v>1.1859999999999999</v>
      </c>
      <c r="F183">
        <v>0.4042</v>
      </c>
      <c r="G183">
        <v>3.181</v>
      </c>
      <c r="H183">
        <v>4.6449999999999996</v>
      </c>
      <c r="I183" t="s">
        <v>528</v>
      </c>
      <c r="J183" t="s">
        <v>837</v>
      </c>
      <c r="K183">
        <v>895.5</v>
      </c>
      <c r="L183">
        <v>1.74</v>
      </c>
    </row>
    <row r="184" spans="1:12" x14ac:dyDescent="0.25">
      <c r="A184">
        <v>104</v>
      </c>
      <c r="B184" s="16">
        <v>45134.506724537001</v>
      </c>
      <c r="C184">
        <v>3.42</v>
      </c>
      <c r="D184">
        <v>3.4169999999999998</v>
      </c>
      <c r="E184">
        <v>1.1850000000000001</v>
      </c>
      <c r="F184">
        <v>0.40689999999999998</v>
      </c>
      <c r="G184">
        <v>3.1829999999999998</v>
      </c>
      <c r="H184">
        <v>4.625</v>
      </c>
      <c r="I184" t="s">
        <v>528</v>
      </c>
      <c r="J184" t="s">
        <v>877</v>
      </c>
      <c r="K184">
        <v>895.5</v>
      </c>
      <c r="L184">
        <v>1.74</v>
      </c>
    </row>
    <row r="185" spans="1:12" x14ac:dyDescent="0.25">
      <c r="A185">
        <v>105</v>
      </c>
      <c r="B185" s="16">
        <v>45134.506730324101</v>
      </c>
      <c r="C185">
        <v>3.415</v>
      </c>
      <c r="D185">
        <v>3.4169999999999998</v>
      </c>
      <c r="E185">
        <v>1.1830000000000001</v>
      </c>
      <c r="F185">
        <v>0.4158</v>
      </c>
      <c r="G185">
        <v>3.1760000000000002</v>
      </c>
      <c r="H185">
        <v>4.6130000000000004</v>
      </c>
      <c r="I185" t="s">
        <v>528</v>
      </c>
      <c r="J185" t="s">
        <v>877</v>
      </c>
      <c r="K185">
        <v>895.5</v>
      </c>
      <c r="L185">
        <v>1.74</v>
      </c>
    </row>
    <row r="186" spans="1:12" x14ac:dyDescent="0.25">
      <c r="A186">
        <v>106</v>
      </c>
      <c r="B186" s="16">
        <v>45134.5067361111</v>
      </c>
      <c r="C186">
        <v>3.4209999999999998</v>
      </c>
      <c r="D186">
        <v>3.4169999999999998</v>
      </c>
      <c r="E186">
        <v>1.1830000000000001</v>
      </c>
      <c r="F186">
        <v>0.42630000000000001</v>
      </c>
      <c r="G186">
        <v>3.1819999999999999</v>
      </c>
      <c r="H186">
        <v>4.6269999999999998</v>
      </c>
      <c r="I186" t="s">
        <v>62</v>
      </c>
      <c r="J186" t="s">
        <v>877</v>
      </c>
      <c r="K186">
        <v>895.4</v>
      </c>
      <c r="L186">
        <v>1.74</v>
      </c>
    </row>
    <row r="187" spans="1:12" x14ac:dyDescent="0.25">
      <c r="A187">
        <v>107</v>
      </c>
      <c r="B187" s="16">
        <v>45134.506741898098</v>
      </c>
      <c r="C187">
        <v>3.4239999999999999</v>
      </c>
      <c r="D187">
        <v>3.4169999999999998</v>
      </c>
      <c r="E187">
        <v>1.1859999999999999</v>
      </c>
      <c r="F187">
        <v>0.43059999999999998</v>
      </c>
      <c r="G187">
        <v>3.1829999999999998</v>
      </c>
      <c r="H187">
        <v>4.6349999999999998</v>
      </c>
      <c r="I187" t="s">
        <v>62</v>
      </c>
      <c r="J187" t="s">
        <v>877</v>
      </c>
      <c r="K187">
        <v>895.4</v>
      </c>
      <c r="L187">
        <v>1.74</v>
      </c>
    </row>
    <row r="188" spans="1:12" x14ac:dyDescent="0.25">
      <c r="A188">
        <v>108</v>
      </c>
      <c r="B188" s="16">
        <v>45134.506747685198</v>
      </c>
      <c r="C188">
        <v>3.4329999999999998</v>
      </c>
      <c r="D188">
        <v>3.4169999999999998</v>
      </c>
      <c r="E188">
        <v>1.1890000000000001</v>
      </c>
      <c r="F188">
        <v>0.4385</v>
      </c>
      <c r="G188">
        <v>3.19</v>
      </c>
      <c r="H188">
        <v>4.6779999999999999</v>
      </c>
      <c r="I188" t="s">
        <v>62</v>
      </c>
      <c r="J188" t="s">
        <v>877</v>
      </c>
      <c r="K188">
        <v>895.4</v>
      </c>
      <c r="L188">
        <v>1.74</v>
      </c>
    </row>
    <row r="189" spans="1:12" x14ac:dyDescent="0.25">
      <c r="A189">
        <v>109</v>
      </c>
      <c r="B189" s="16">
        <v>45134.506753472197</v>
      </c>
      <c r="C189">
        <v>3.4529999999999998</v>
      </c>
      <c r="D189">
        <v>3.4169999999999998</v>
      </c>
      <c r="E189">
        <v>1.1930000000000001</v>
      </c>
      <c r="F189">
        <v>0.43940000000000001</v>
      </c>
      <c r="G189">
        <v>3.2109999999999999</v>
      </c>
      <c r="H189">
        <v>4.6719999999999997</v>
      </c>
      <c r="I189" t="s">
        <v>62</v>
      </c>
      <c r="J189" t="s">
        <v>877</v>
      </c>
      <c r="K189">
        <v>895.4</v>
      </c>
      <c r="L189">
        <v>1.74</v>
      </c>
    </row>
    <row r="190" spans="1:12" x14ac:dyDescent="0.25">
      <c r="A190">
        <v>110</v>
      </c>
      <c r="B190" s="16">
        <v>45134.506759259297</v>
      </c>
      <c r="C190">
        <v>3.4540000000000002</v>
      </c>
      <c r="D190">
        <v>3.4169999999999998</v>
      </c>
      <c r="E190">
        <v>1.1910000000000001</v>
      </c>
      <c r="F190">
        <v>0.44429999999999997</v>
      </c>
      <c r="G190">
        <v>3.2120000000000002</v>
      </c>
      <c r="H190">
        <v>4.6820000000000004</v>
      </c>
      <c r="I190" t="s">
        <v>62</v>
      </c>
      <c r="J190" t="s">
        <v>878</v>
      </c>
      <c r="K190">
        <v>895.4</v>
      </c>
      <c r="L190">
        <v>1.74</v>
      </c>
    </row>
    <row r="191" spans="1:12" x14ac:dyDescent="0.25">
      <c r="A191">
        <v>111</v>
      </c>
      <c r="B191" s="16">
        <v>45134.506765046302</v>
      </c>
      <c r="C191">
        <v>3.4460000000000002</v>
      </c>
      <c r="D191">
        <v>3.4180000000000001</v>
      </c>
      <c r="E191">
        <v>1.1890000000000001</v>
      </c>
      <c r="F191">
        <v>0.4446</v>
      </c>
      <c r="G191">
        <v>3.2040000000000002</v>
      </c>
      <c r="H191">
        <v>4.6749999999999998</v>
      </c>
      <c r="I191" t="s">
        <v>62</v>
      </c>
      <c r="J191" t="s">
        <v>878</v>
      </c>
      <c r="K191">
        <v>895.4</v>
      </c>
      <c r="L191">
        <v>1.74</v>
      </c>
    </row>
    <row r="192" spans="1:12" x14ac:dyDescent="0.25">
      <c r="A192">
        <v>112</v>
      </c>
      <c r="B192" s="16">
        <v>45134.506770833301</v>
      </c>
      <c r="C192">
        <v>3.4420000000000002</v>
      </c>
      <c r="D192">
        <v>3.4180000000000001</v>
      </c>
      <c r="E192">
        <v>1.1879999999999999</v>
      </c>
      <c r="F192">
        <v>0.44819999999999999</v>
      </c>
      <c r="G192">
        <v>3.1989999999999998</v>
      </c>
      <c r="H192">
        <v>4.6849999999999996</v>
      </c>
      <c r="I192" t="s">
        <v>62</v>
      </c>
      <c r="J192" t="s">
        <v>878</v>
      </c>
      <c r="K192">
        <v>895.3</v>
      </c>
      <c r="L192">
        <v>1.74</v>
      </c>
    </row>
    <row r="193" spans="1:12" x14ac:dyDescent="0.25">
      <c r="A193">
        <v>113</v>
      </c>
      <c r="B193" s="16">
        <v>45134.506776620401</v>
      </c>
      <c r="C193">
        <v>3.4369999999999998</v>
      </c>
      <c r="D193">
        <v>3.4180000000000001</v>
      </c>
      <c r="E193">
        <v>1.1879999999999999</v>
      </c>
      <c r="F193">
        <v>0.44819999999999999</v>
      </c>
      <c r="G193">
        <v>3.194</v>
      </c>
      <c r="H193">
        <v>4.649</v>
      </c>
      <c r="I193" t="s">
        <v>62</v>
      </c>
      <c r="J193" t="s">
        <v>878</v>
      </c>
      <c r="K193">
        <v>895.3</v>
      </c>
      <c r="L193">
        <v>1.74</v>
      </c>
    </row>
    <row r="194" spans="1:12" x14ac:dyDescent="0.25">
      <c r="A194">
        <v>114</v>
      </c>
      <c r="B194" s="16">
        <v>45134.506782407399</v>
      </c>
      <c r="C194">
        <v>3.431</v>
      </c>
      <c r="D194">
        <v>3.4180000000000001</v>
      </c>
      <c r="E194">
        <v>1.1870000000000001</v>
      </c>
      <c r="F194">
        <v>0.4486</v>
      </c>
      <c r="G194">
        <v>3.1880000000000002</v>
      </c>
      <c r="H194">
        <v>4.66</v>
      </c>
      <c r="I194" t="s">
        <v>62</v>
      </c>
      <c r="J194" t="s">
        <v>877</v>
      </c>
      <c r="K194">
        <v>895.4</v>
      </c>
      <c r="L194">
        <v>1.74</v>
      </c>
    </row>
    <row r="195" spans="1:12" x14ac:dyDescent="0.25">
      <c r="A195">
        <v>115</v>
      </c>
      <c r="B195" s="16">
        <v>45134.506788194398</v>
      </c>
      <c r="C195">
        <v>3.4260000000000002</v>
      </c>
      <c r="D195">
        <v>3.4180000000000001</v>
      </c>
      <c r="E195">
        <v>1.1859999999999999</v>
      </c>
      <c r="F195">
        <v>0.45490000000000003</v>
      </c>
      <c r="G195">
        <v>3.1819999999999999</v>
      </c>
      <c r="H195">
        <v>4.6500000000000004</v>
      </c>
      <c r="I195" t="s">
        <v>62</v>
      </c>
      <c r="J195" t="s">
        <v>877</v>
      </c>
      <c r="K195">
        <v>895.4</v>
      </c>
      <c r="L195">
        <v>1.74</v>
      </c>
    </row>
    <row r="196" spans="1:12" x14ac:dyDescent="0.25">
      <c r="A196">
        <v>116</v>
      </c>
      <c r="B196" s="16">
        <v>45134.506793981498</v>
      </c>
      <c r="C196">
        <v>3.423</v>
      </c>
      <c r="D196">
        <v>3.4180000000000001</v>
      </c>
      <c r="E196">
        <v>1.1859999999999999</v>
      </c>
      <c r="F196">
        <v>0.45760000000000001</v>
      </c>
      <c r="G196">
        <v>3.1789999999999998</v>
      </c>
      <c r="H196">
        <v>4.6500000000000004</v>
      </c>
      <c r="I196" t="s">
        <v>62</v>
      </c>
      <c r="J196" t="s">
        <v>877</v>
      </c>
      <c r="K196">
        <v>895.3</v>
      </c>
      <c r="L196">
        <v>1.74</v>
      </c>
    </row>
    <row r="197" spans="1:12" x14ac:dyDescent="0.25">
      <c r="A197">
        <v>117</v>
      </c>
      <c r="B197" s="16">
        <v>45134.506799768496</v>
      </c>
      <c r="C197">
        <v>3.4329999999999998</v>
      </c>
      <c r="D197">
        <v>3.4180000000000001</v>
      </c>
      <c r="E197">
        <v>1.1910000000000001</v>
      </c>
      <c r="F197">
        <v>0.45350000000000001</v>
      </c>
      <c r="G197">
        <v>3.1880000000000002</v>
      </c>
      <c r="H197">
        <v>4.6539999999999999</v>
      </c>
      <c r="I197" t="s">
        <v>62</v>
      </c>
      <c r="J197" t="s">
        <v>877</v>
      </c>
      <c r="K197">
        <v>895.3</v>
      </c>
      <c r="L197">
        <v>1.74</v>
      </c>
    </row>
    <row r="198" spans="1:12" x14ac:dyDescent="0.25">
      <c r="A198">
        <v>118</v>
      </c>
      <c r="B198" s="16">
        <v>45134.506805555597</v>
      </c>
      <c r="C198">
        <v>3.4350000000000001</v>
      </c>
      <c r="D198">
        <v>3.419</v>
      </c>
      <c r="E198">
        <v>1.1890000000000001</v>
      </c>
      <c r="F198">
        <v>0.4521</v>
      </c>
      <c r="G198">
        <v>3.1909999999999998</v>
      </c>
      <c r="H198">
        <v>4.6559999999999997</v>
      </c>
      <c r="I198" t="s">
        <v>62</v>
      </c>
      <c r="J198" t="s">
        <v>878</v>
      </c>
      <c r="K198">
        <v>895.1</v>
      </c>
      <c r="L198">
        <v>1.74</v>
      </c>
    </row>
    <row r="199" spans="1:12" x14ac:dyDescent="0.25">
      <c r="A199">
        <v>119</v>
      </c>
      <c r="B199" s="16">
        <v>45134.506811342602</v>
      </c>
      <c r="C199">
        <v>3.4289999999999998</v>
      </c>
      <c r="D199">
        <v>3.419</v>
      </c>
      <c r="E199">
        <v>1.1859999999999999</v>
      </c>
      <c r="F199">
        <v>0.4486</v>
      </c>
      <c r="G199">
        <v>3.1859999999999999</v>
      </c>
      <c r="H199">
        <v>4.6539999999999999</v>
      </c>
      <c r="I199" t="s">
        <v>62</v>
      </c>
      <c r="J199" t="s">
        <v>878</v>
      </c>
      <c r="K199">
        <v>895.1</v>
      </c>
      <c r="L199">
        <v>1.74</v>
      </c>
    </row>
    <row r="200" spans="1:12" x14ac:dyDescent="0.25">
      <c r="A200">
        <v>120</v>
      </c>
      <c r="B200" s="16">
        <v>45134.506817129601</v>
      </c>
      <c r="C200">
        <v>3.431</v>
      </c>
      <c r="D200">
        <v>3.419</v>
      </c>
      <c r="E200">
        <v>1.1890000000000001</v>
      </c>
      <c r="F200">
        <v>0.45340000000000003</v>
      </c>
      <c r="G200">
        <v>3.1859999999999999</v>
      </c>
      <c r="H200">
        <v>4.649</v>
      </c>
      <c r="I200" t="s">
        <v>62</v>
      </c>
      <c r="J200" t="s">
        <v>878</v>
      </c>
      <c r="K200">
        <v>895.1</v>
      </c>
      <c r="L200">
        <v>1.74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87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20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2.093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3.149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1.258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45134.535399305598</v>
      </c>
      <c r="C81">
        <v>2.8180000000000001</v>
      </c>
      <c r="D81">
        <v>2.8180000000000001</v>
      </c>
      <c r="E81">
        <v>1.0960000000000001</v>
      </c>
      <c r="F81">
        <v>0.7913</v>
      </c>
      <c r="G81">
        <v>2.4729999999999999</v>
      </c>
      <c r="H81">
        <v>3.9689999999999999</v>
      </c>
      <c r="I81" t="s">
        <v>52</v>
      </c>
      <c r="J81" t="s">
        <v>53</v>
      </c>
      <c r="K81">
        <v>897.7</v>
      </c>
      <c r="L81">
        <v>1.48</v>
      </c>
    </row>
    <row r="82" spans="1:12" x14ac:dyDescent="0.25">
      <c r="A82">
        <v>2</v>
      </c>
      <c r="B82" s="16">
        <v>45134.535405092603</v>
      </c>
      <c r="C82">
        <v>2.7559999999999998</v>
      </c>
      <c r="D82">
        <v>2.7869999999999999</v>
      </c>
      <c r="E82">
        <v>1.042</v>
      </c>
      <c r="F82">
        <v>0.91369999999999996</v>
      </c>
      <c r="G82">
        <v>2.3820000000000001</v>
      </c>
      <c r="H82">
        <v>3.8540000000000001</v>
      </c>
      <c r="I82" t="s">
        <v>52</v>
      </c>
      <c r="J82" t="s">
        <v>53</v>
      </c>
      <c r="K82">
        <v>897.7</v>
      </c>
      <c r="L82">
        <v>1.48</v>
      </c>
    </row>
    <row r="83" spans="1:12" x14ac:dyDescent="0.25">
      <c r="A83">
        <v>3</v>
      </c>
      <c r="B83" s="16">
        <v>45134.535410879602</v>
      </c>
      <c r="C83">
        <v>2.653</v>
      </c>
      <c r="D83">
        <v>2.7429999999999999</v>
      </c>
      <c r="E83">
        <v>0.87690000000000001</v>
      </c>
      <c r="F83">
        <v>0.78339999999999999</v>
      </c>
      <c r="G83">
        <v>2.379</v>
      </c>
      <c r="H83">
        <v>3.8620000000000001</v>
      </c>
      <c r="I83" t="s">
        <v>54</v>
      </c>
      <c r="J83" t="s">
        <v>55</v>
      </c>
      <c r="K83">
        <v>896.8</v>
      </c>
      <c r="L83">
        <v>1.48</v>
      </c>
    </row>
    <row r="84" spans="1:12" x14ac:dyDescent="0.25">
      <c r="A84">
        <v>4</v>
      </c>
      <c r="B84" s="16">
        <v>45134.535416666702</v>
      </c>
      <c r="C84">
        <v>2.4830000000000001</v>
      </c>
      <c r="D84">
        <v>2.681</v>
      </c>
      <c r="E84">
        <v>1.0720000000000001</v>
      </c>
      <c r="F84">
        <v>0.64400000000000002</v>
      </c>
      <c r="G84">
        <v>2.1459999999999999</v>
      </c>
      <c r="H84">
        <v>3.669</v>
      </c>
      <c r="I84" t="s">
        <v>54</v>
      </c>
      <c r="J84" t="s">
        <v>55</v>
      </c>
      <c r="K84">
        <v>896.8</v>
      </c>
      <c r="L84">
        <v>1.48</v>
      </c>
    </row>
    <row r="85" spans="1:12" x14ac:dyDescent="0.25">
      <c r="A85">
        <v>5</v>
      </c>
      <c r="B85" s="16">
        <v>45134.5354224537</v>
      </c>
      <c r="C85">
        <v>2.3660000000000001</v>
      </c>
      <c r="D85">
        <v>2.621</v>
      </c>
      <c r="E85">
        <v>0.84089999999999998</v>
      </c>
      <c r="F85">
        <v>0.91310000000000002</v>
      </c>
      <c r="G85">
        <v>2.0139999999999998</v>
      </c>
      <c r="H85">
        <v>3.3919999999999999</v>
      </c>
      <c r="I85" t="s">
        <v>56</v>
      </c>
      <c r="J85" t="s">
        <v>57</v>
      </c>
      <c r="K85">
        <v>896.3</v>
      </c>
      <c r="L85">
        <v>1.68</v>
      </c>
    </row>
    <row r="86" spans="1:12" x14ac:dyDescent="0.25">
      <c r="A86">
        <v>6</v>
      </c>
      <c r="B86" s="16">
        <v>45134.535428240699</v>
      </c>
      <c r="C86">
        <v>2.3149999999999999</v>
      </c>
      <c r="D86">
        <v>2.5720000000000001</v>
      </c>
      <c r="E86">
        <v>1.0820000000000001</v>
      </c>
      <c r="F86">
        <v>1.1559999999999999</v>
      </c>
      <c r="G86">
        <v>1.69</v>
      </c>
      <c r="H86">
        <v>3.35</v>
      </c>
      <c r="I86" t="s">
        <v>56</v>
      </c>
      <c r="J86" t="s">
        <v>57</v>
      </c>
      <c r="K86">
        <v>896.3</v>
      </c>
      <c r="L86">
        <v>1.68</v>
      </c>
    </row>
    <row r="87" spans="1:12" x14ac:dyDescent="0.25">
      <c r="A87">
        <v>7</v>
      </c>
      <c r="B87" s="16">
        <v>45134.535434027799</v>
      </c>
      <c r="C87">
        <v>2.2949999999999999</v>
      </c>
      <c r="D87">
        <v>2.5339999999999998</v>
      </c>
      <c r="E87">
        <v>0.89510000000000001</v>
      </c>
      <c r="F87">
        <v>1.08</v>
      </c>
      <c r="G87">
        <v>1.8160000000000001</v>
      </c>
      <c r="H87">
        <v>3.2989999999999999</v>
      </c>
      <c r="I87" t="s">
        <v>58</v>
      </c>
      <c r="J87" t="s">
        <v>59</v>
      </c>
      <c r="K87">
        <v>895.7</v>
      </c>
      <c r="L87">
        <v>1.68</v>
      </c>
    </row>
    <row r="88" spans="1:12" x14ac:dyDescent="0.25">
      <c r="A88">
        <v>8</v>
      </c>
      <c r="B88" s="16">
        <v>45134.535439814797</v>
      </c>
      <c r="C88">
        <v>2.2869999999999999</v>
      </c>
      <c r="D88">
        <v>2.5049999999999999</v>
      </c>
      <c r="E88">
        <v>0.86280000000000001</v>
      </c>
      <c r="F88">
        <v>0.93140000000000001</v>
      </c>
      <c r="G88">
        <v>1.9019999999999999</v>
      </c>
      <c r="H88">
        <v>3.26</v>
      </c>
      <c r="I88" t="s">
        <v>58</v>
      </c>
      <c r="J88" t="s">
        <v>59</v>
      </c>
      <c r="K88">
        <v>895.7</v>
      </c>
      <c r="L88">
        <v>1.68</v>
      </c>
    </row>
    <row r="89" spans="1:12" x14ac:dyDescent="0.25">
      <c r="A89">
        <v>9</v>
      </c>
      <c r="B89" s="16">
        <v>45134.535445601803</v>
      </c>
      <c r="C89">
        <v>2.2999999999999998</v>
      </c>
      <c r="D89">
        <v>2.4830000000000001</v>
      </c>
      <c r="E89">
        <v>0.86660000000000004</v>
      </c>
      <c r="F89">
        <v>0.69330000000000003</v>
      </c>
      <c r="G89">
        <v>2.0139999999999998</v>
      </c>
      <c r="H89">
        <v>3.3180000000000001</v>
      </c>
      <c r="I89" t="s">
        <v>58</v>
      </c>
      <c r="J89" t="s">
        <v>59</v>
      </c>
      <c r="K89">
        <v>895.7</v>
      </c>
      <c r="L89">
        <v>1.68</v>
      </c>
    </row>
    <row r="90" spans="1:12" x14ac:dyDescent="0.25">
      <c r="A90">
        <v>10</v>
      </c>
      <c r="B90" s="16">
        <v>45134.535451388903</v>
      </c>
      <c r="C90">
        <v>2.3340000000000001</v>
      </c>
      <c r="D90">
        <v>2.468</v>
      </c>
      <c r="E90">
        <v>0.94620000000000004</v>
      </c>
      <c r="F90">
        <v>0.62039999999999995</v>
      </c>
      <c r="G90">
        <v>2.0409999999999999</v>
      </c>
      <c r="H90">
        <v>3.3170000000000002</v>
      </c>
      <c r="I90" t="s">
        <v>58</v>
      </c>
      <c r="J90" t="s">
        <v>59</v>
      </c>
      <c r="K90">
        <v>895.7</v>
      </c>
      <c r="L90">
        <v>1.68</v>
      </c>
    </row>
    <row r="91" spans="1:12" x14ac:dyDescent="0.25">
      <c r="A91">
        <v>11</v>
      </c>
      <c r="B91" s="16">
        <v>45134.535457175902</v>
      </c>
      <c r="C91">
        <v>2.3530000000000002</v>
      </c>
      <c r="D91">
        <v>2.4580000000000002</v>
      </c>
      <c r="E91">
        <v>1.167</v>
      </c>
      <c r="F91">
        <v>0.52010000000000001</v>
      </c>
      <c r="G91">
        <v>1.976</v>
      </c>
      <c r="H91">
        <v>3.3479999999999999</v>
      </c>
      <c r="I91" t="s">
        <v>60</v>
      </c>
      <c r="J91" t="s">
        <v>61</v>
      </c>
      <c r="K91">
        <v>895.4</v>
      </c>
      <c r="L91">
        <v>1.68</v>
      </c>
    </row>
    <row r="92" spans="1:12" x14ac:dyDescent="0.25">
      <c r="A92">
        <v>12</v>
      </c>
      <c r="B92" s="16">
        <v>45134.535462963002</v>
      </c>
      <c r="C92">
        <v>2.3580000000000001</v>
      </c>
      <c r="D92">
        <v>2.4500000000000002</v>
      </c>
      <c r="E92">
        <v>1.125</v>
      </c>
      <c r="F92">
        <v>0.53900000000000003</v>
      </c>
      <c r="G92">
        <v>2.0009999999999999</v>
      </c>
      <c r="H92">
        <v>3.3359999999999999</v>
      </c>
      <c r="I92" t="s">
        <v>60</v>
      </c>
      <c r="J92" t="s">
        <v>61</v>
      </c>
      <c r="K92">
        <v>895.4</v>
      </c>
      <c r="L92">
        <v>1.68</v>
      </c>
    </row>
    <row r="93" spans="1:12" x14ac:dyDescent="0.25">
      <c r="A93">
        <v>13</v>
      </c>
      <c r="B93" s="16">
        <v>45134.53546875</v>
      </c>
      <c r="C93">
        <v>2.37</v>
      </c>
      <c r="D93">
        <v>2.444</v>
      </c>
      <c r="E93">
        <v>1.079</v>
      </c>
      <c r="F93">
        <v>0.51480000000000004</v>
      </c>
      <c r="G93">
        <v>2.0470000000000002</v>
      </c>
      <c r="H93">
        <v>3.359</v>
      </c>
      <c r="I93" t="s">
        <v>62</v>
      </c>
      <c r="J93" t="s">
        <v>63</v>
      </c>
      <c r="K93">
        <v>895.7</v>
      </c>
      <c r="L93">
        <v>1.68</v>
      </c>
    </row>
    <row r="94" spans="1:12" x14ac:dyDescent="0.25">
      <c r="A94">
        <v>14</v>
      </c>
      <c r="B94" s="16">
        <v>45134.535474536999</v>
      </c>
      <c r="C94">
        <v>2.38</v>
      </c>
      <c r="D94">
        <v>2.4390000000000001</v>
      </c>
      <c r="E94">
        <v>1.044</v>
      </c>
      <c r="F94">
        <v>0.57540000000000002</v>
      </c>
      <c r="G94">
        <v>2.06</v>
      </c>
      <c r="H94">
        <v>3.3490000000000002</v>
      </c>
      <c r="I94" t="s">
        <v>62</v>
      </c>
      <c r="J94" t="s">
        <v>63</v>
      </c>
      <c r="K94">
        <v>895.7</v>
      </c>
      <c r="L94">
        <v>1.68</v>
      </c>
    </row>
    <row r="95" spans="1:12" x14ac:dyDescent="0.25">
      <c r="A95">
        <v>15</v>
      </c>
      <c r="B95" s="16">
        <v>45134.535480324099</v>
      </c>
      <c r="C95">
        <v>2.3849999999999998</v>
      </c>
      <c r="D95">
        <v>2.4359999999999999</v>
      </c>
      <c r="E95">
        <v>0.97909999999999997</v>
      </c>
      <c r="F95">
        <v>0.51500000000000001</v>
      </c>
      <c r="G95">
        <v>2.113</v>
      </c>
      <c r="H95">
        <v>3.3580000000000001</v>
      </c>
      <c r="I95" t="s">
        <v>64</v>
      </c>
      <c r="J95" t="s">
        <v>65</v>
      </c>
      <c r="K95">
        <v>895.7</v>
      </c>
      <c r="L95">
        <v>1.68</v>
      </c>
    </row>
    <row r="96" spans="1:12" x14ac:dyDescent="0.25">
      <c r="A96">
        <v>16</v>
      </c>
      <c r="B96" s="16">
        <v>45134.535486111097</v>
      </c>
      <c r="C96">
        <v>2.3719999999999999</v>
      </c>
      <c r="D96">
        <v>2.4319999999999999</v>
      </c>
      <c r="E96">
        <v>1.0669999999999999</v>
      </c>
      <c r="F96">
        <v>0.59489999999999998</v>
      </c>
      <c r="G96">
        <v>2.0329999999999999</v>
      </c>
      <c r="H96">
        <v>3.323</v>
      </c>
      <c r="I96" t="s">
        <v>64</v>
      </c>
      <c r="J96" t="s">
        <v>65</v>
      </c>
      <c r="K96">
        <v>895.7</v>
      </c>
      <c r="L96">
        <v>1.68</v>
      </c>
    </row>
    <row r="97" spans="1:12" x14ac:dyDescent="0.25">
      <c r="A97">
        <v>17</v>
      </c>
      <c r="B97" s="16">
        <v>45134.535491898103</v>
      </c>
      <c r="C97">
        <v>2.363</v>
      </c>
      <c r="D97">
        <v>2.4279999999999999</v>
      </c>
      <c r="E97">
        <v>1.2509999999999999</v>
      </c>
      <c r="F97">
        <v>0.66800000000000004</v>
      </c>
      <c r="G97">
        <v>1.891</v>
      </c>
      <c r="H97">
        <v>3.3220000000000001</v>
      </c>
      <c r="I97" t="s">
        <v>66</v>
      </c>
      <c r="J97" t="s">
        <v>67</v>
      </c>
      <c r="K97">
        <v>896</v>
      </c>
      <c r="L97">
        <v>1.68</v>
      </c>
    </row>
    <row r="98" spans="1:12" x14ac:dyDescent="0.25">
      <c r="A98">
        <v>18</v>
      </c>
      <c r="B98" s="16">
        <v>45134.535497685203</v>
      </c>
      <c r="C98">
        <v>2.3580000000000001</v>
      </c>
      <c r="D98">
        <v>2.4239999999999999</v>
      </c>
      <c r="E98">
        <v>1.2310000000000001</v>
      </c>
      <c r="F98">
        <v>0.57240000000000002</v>
      </c>
      <c r="G98">
        <v>1.9279999999999999</v>
      </c>
      <c r="H98">
        <v>3.3</v>
      </c>
      <c r="I98" t="s">
        <v>66</v>
      </c>
      <c r="J98" t="s">
        <v>67</v>
      </c>
      <c r="K98">
        <v>896</v>
      </c>
      <c r="L98">
        <v>1.68</v>
      </c>
    </row>
    <row r="99" spans="1:12" x14ac:dyDescent="0.25">
      <c r="A99">
        <v>19</v>
      </c>
      <c r="B99" s="16">
        <v>45134.535503472202</v>
      </c>
      <c r="C99">
        <v>2.347</v>
      </c>
      <c r="D99">
        <v>2.42</v>
      </c>
      <c r="E99">
        <v>1.1459999999999999</v>
      </c>
      <c r="F99">
        <v>0.64680000000000004</v>
      </c>
      <c r="G99">
        <v>1.944</v>
      </c>
      <c r="H99">
        <v>3.3</v>
      </c>
      <c r="I99" t="s">
        <v>68</v>
      </c>
      <c r="J99" t="s">
        <v>69</v>
      </c>
      <c r="K99">
        <v>896</v>
      </c>
      <c r="L99">
        <v>1.68</v>
      </c>
    </row>
    <row r="100" spans="1:12" x14ac:dyDescent="0.25">
      <c r="A100">
        <v>20</v>
      </c>
      <c r="B100" s="16">
        <v>45134.535509259302</v>
      </c>
      <c r="C100">
        <v>2.34</v>
      </c>
      <c r="D100">
        <v>2.4159999999999999</v>
      </c>
      <c r="E100">
        <v>1.1240000000000001</v>
      </c>
      <c r="F100">
        <v>0.72960000000000003</v>
      </c>
      <c r="G100">
        <v>1.919</v>
      </c>
      <c r="H100">
        <v>3.2850000000000001</v>
      </c>
      <c r="I100" t="s">
        <v>68</v>
      </c>
      <c r="J100" t="s">
        <v>69</v>
      </c>
      <c r="K100">
        <v>896</v>
      </c>
      <c r="L100">
        <v>1.68</v>
      </c>
    </row>
    <row r="101" spans="1:12" x14ac:dyDescent="0.25">
      <c r="A101">
        <v>21</v>
      </c>
      <c r="B101" s="16">
        <v>45134.5355150463</v>
      </c>
      <c r="C101">
        <v>2.3370000000000002</v>
      </c>
      <c r="D101">
        <v>2.4119999999999999</v>
      </c>
      <c r="E101">
        <v>1.0189999999999999</v>
      </c>
      <c r="F101">
        <v>0.92949999999999999</v>
      </c>
      <c r="G101">
        <v>1.887</v>
      </c>
      <c r="H101">
        <v>3.294</v>
      </c>
      <c r="I101" t="s">
        <v>70</v>
      </c>
      <c r="J101" t="s">
        <v>71</v>
      </c>
      <c r="K101">
        <v>895.8</v>
      </c>
      <c r="L101">
        <v>1.68</v>
      </c>
    </row>
    <row r="102" spans="1:12" x14ac:dyDescent="0.25">
      <c r="A102">
        <v>22</v>
      </c>
      <c r="B102" s="16">
        <v>45134.535520833299</v>
      </c>
      <c r="C102">
        <v>2.3439999999999999</v>
      </c>
      <c r="D102">
        <v>2.4089999999999998</v>
      </c>
      <c r="E102">
        <v>0.92290000000000005</v>
      </c>
      <c r="F102">
        <v>0.99490000000000001</v>
      </c>
      <c r="G102">
        <v>1.911</v>
      </c>
      <c r="H102">
        <v>3.302</v>
      </c>
      <c r="I102" t="s">
        <v>70</v>
      </c>
      <c r="J102" t="s">
        <v>71</v>
      </c>
      <c r="K102">
        <v>895.8</v>
      </c>
      <c r="L102">
        <v>1.68</v>
      </c>
    </row>
    <row r="103" spans="1:12" x14ac:dyDescent="0.25">
      <c r="A103">
        <v>23</v>
      </c>
      <c r="B103" s="16">
        <v>45134.535526620399</v>
      </c>
      <c r="C103">
        <v>2.3610000000000002</v>
      </c>
      <c r="D103">
        <v>2.407</v>
      </c>
      <c r="E103">
        <v>0.95909999999999995</v>
      </c>
      <c r="F103">
        <v>1.036</v>
      </c>
      <c r="G103">
        <v>1.893</v>
      </c>
      <c r="H103">
        <v>3.3380000000000001</v>
      </c>
      <c r="I103" t="s">
        <v>72</v>
      </c>
      <c r="J103" t="s">
        <v>73</v>
      </c>
      <c r="K103">
        <v>895.8</v>
      </c>
      <c r="L103">
        <v>1.48</v>
      </c>
    </row>
    <row r="104" spans="1:12" x14ac:dyDescent="0.25">
      <c r="A104">
        <v>24</v>
      </c>
      <c r="B104" s="16">
        <v>45134.535532407397</v>
      </c>
      <c r="C104">
        <v>2.3660000000000001</v>
      </c>
      <c r="D104">
        <v>2.4060000000000001</v>
      </c>
      <c r="E104">
        <v>0.91910000000000003</v>
      </c>
      <c r="F104">
        <v>1.0620000000000001</v>
      </c>
      <c r="G104">
        <v>1.905</v>
      </c>
      <c r="H104">
        <v>3.3420000000000001</v>
      </c>
      <c r="I104" t="s">
        <v>72</v>
      </c>
      <c r="J104" t="s">
        <v>73</v>
      </c>
      <c r="K104">
        <v>895.8</v>
      </c>
      <c r="L104">
        <v>1.48</v>
      </c>
    </row>
    <row r="105" spans="1:12" x14ac:dyDescent="0.25">
      <c r="A105">
        <v>25</v>
      </c>
      <c r="B105" s="16">
        <v>45134.535538194403</v>
      </c>
      <c r="C105">
        <v>2.3769999999999998</v>
      </c>
      <c r="D105">
        <v>2.4039999999999999</v>
      </c>
      <c r="E105">
        <v>0.98050000000000004</v>
      </c>
      <c r="F105">
        <v>0.99109999999999998</v>
      </c>
      <c r="G105">
        <v>1.9259999999999999</v>
      </c>
      <c r="H105">
        <v>3.3319999999999999</v>
      </c>
      <c r="I105" t="s">
        <v>74</v>
      </c>
      <c r="J105" t="s">
        <v>75</v>
      </c>
      <c r="K105">
        <v>895.8</v>
      </c>
      <c r="L105">
        <v>1.48</v>
      </c>
    </row>
    <row r="106" spans="1:12" x14ac:dyDescent="0.25">
      <c r="A106">
        <v>26</v>
      </c>
      <c r="B106" s="16">
        <v>45134.535543981503</v>
      </c>
      <c r="C106">
        <v>2.3780000000000001</v>
      </c>
      <c r="D106">
        <v>2.403</v>
      </c>
      <c r="E106">
        <v>1.016</v>
      </c>
      <c r="F106">
        <v>1.0680000000000001</v>
      </c>
      <c r="G106">
        <v>1.865</v>
      </c>
      <c r="H106">
        <v>3.34</v>
      </c>
      <c r="I106" t="s">
        <v>74</v>
      </c>
      <c r="J106" t="s">
        <v>75</v>
      </c>
      <c r="K106">
        <v>895.8</v>
      </c>
      <c r="L106">
        <v>1.48</v>
      </c>
    </row>
    <row r="107" spans="1:12" x14ac:dyDescent="0.25">
      <c r="A107">
        <v>27</v>
      </c>
      <c r="B107" s="16">
        <v>45134.535549768501</v>
      </c>
      <c r="C107">
        <v>2.3679999999999999</v>
      </c>
      <c r="D107">
        <v>2.4020000000000001</v>
      </c>
      <c r="E107">
        <v>1.0369999999999999</v>
      </c>
      <c r="F107">
        <v>1.048</v>
      </c>
      <c r="G107">
        <v>1.8540000000000001</v>
      </c>
      <c r="H107">
        <v>3.3239999999999998</v>
      </c>
      <c r="I107" t="s">
        <v>76</v>
      </c>
      <c r="J107" t="s">
        <v>77</v>
      </c>
      <c r="K107">
        <v>895.2</v>
      </c>
      <c r="L107">
        <v>1.48</v>
      </c>
    </row>
    <row r="108" spans="1:12" x14ac:dyDescent="0.25">
      <c r="A108">
        <v>28</v>
      </c>
      <c r="B108" s="16">
        <v>45134.535555555602</v>
      </c>
      <c r="C108">
        <v>2.3540000000000001</v>
      </c>
      <c r="D108">
        <v>2.4</v>
      </c>
      <c r="E108">
        <v>1.0609999999999999</v>
      </c>
      <c r="F108">
        <v>0.97499999999999998</v>
      </c>
      <c r="G108">
        <v>1.8620000000000001</v>
      </c>
      <c r="H108">
        <v>3.3029999999999999</v>
      </c>
      <c r="I108" t="s">
        <v>76</v>
      </c>
      <c r="J108" t="s">
        <v>77</v>
      </c>
      <c r="K108">
        <v>895.2</v>
      </c>
      <c r="L108">
        <v>1.48</v>
      </c>
    </row>
    <row r="109" spans="1:12" x14ac:dyDescent="0.25">
      <c r="A109">
        <v>29</v>
      </c>
      <c r="B109" s="16">
        <v>45134.5355613426</v>
      </c>
      <c r="C109">
        <v>2.3359999999999999</v>
      </c>
      <c r="D109">
        <v>2.3980000000000001</v>
      </c>
      <c r="E109">
        <v>0.97499999999999998</v>
      </c>
      <c r="F109">
        <v>0.96209999999999996</v>
      </c>
      <c r="G109">
        <v>1.8919999999999999</v>
      </c>
      <c r="H109">
        <v>3.2839999999999998</v>
      </c>
      <c r="I109" t="s">
        <v>78</v>
      </c>
      <c r="J109" t="s">
        <v>79</v>
      </c>
      <c r="K109">
        <v>895.1</v>
      </c>
      <c r="L109">
        <v>1.68</v>
      </c>
    </row>
    <row r="110" spans="1:12" x14ac:dyDescent="0.25">
      <c r="A110">
        <v>30</v>
      </c>
      <c r="B110" s="16">
        <v>45134.535567129598</v>
      </c>
      <c r="C110">
        <v>2.331</v>
      </c>
      <c r="D110">
        <v>2.3959999999999999</v>
      </c>
      <c r="E110">
        <v>0.97060000000000002</v>
      </c>
      <c r="F110">
        <v>0.92110000000000003</v>
      </c>
      <c r="G110">
        <v>1.909</v>
      </c>
      <c r="H110">
        <v>3.2789999999999999</v>
      </c>
      <c r="I110" t="s">
        <v>78</v>
      </c>
      <c r="J110" t="s">
        <v>79</v>
      </c>
      <c r="K110">
        <v>895.1</v>
      </c>
      <c r="L110">
        <v>1.68</v>
      </c>
    </row>
    <row r="111" spans="1:12" x14ac:dyDescent="0.25">
      <c r="A111">
        <v>31</v>
      </c>
      <c r="B111" s="16">
        <v>45134.535572916699</v>
      </c>
      <c r="C111">
        <v>2.3359999999999999</v>
      </c>
      <c r="D111">
        <v>2.3940000000000001</v>
      </c>
      <c r="E111">
        <v>0.92069999999999996</v>
      </c>
      <c r="F111">
        <v>1.046</v>
      </c>
      <c r="G111">
        <v>1.875</v>
      </c>
      <c r="H111">
        <v>3.274</v>
      </c>
      <c r="I111" t="s">
        <v>80</v>
      </c>
      <c r="J111" t="s">
        <v>81</v>
      </c>
      <c r="K111">
        <v>895.4</v>
      </c>
      <c r="L111">
        <v>1.48</v>
      </c>
    </row>
    <row r="112" spans="1:12" x14ac:dyDescent="0.25">
      <c r="A112">
        <v>32</v>
      </c>
      <c r="B112" s="16">
        <v>45134.535578703697</v>
      </c>
      <c r="C112">
        <v>2.3290000000000002</v>
      </c>
      <c r="D112">
        <v>2.3919999999999999</v>
      </c>
      <c r="E112">
        <v>1.0149999999999999</v>
      </c>
      <c r="F112">
        <v>0.95099999999999996</v>
      </c>
      <c r="G112">
        <v>1.8680000000000001</v>
      </c>
      <c r="H112">
        <v>3.29</v>
      </c>
      <c r="I112" t="s">
        <v>80</v>
      </c>
      <c r="J112" t="s">
        <v>81</v>
      </c>
      <c r="K112">
        <v>895.4</v>
      </c>
      <c r="L112">
        <v>1.48</v>
      </c>
    </row>
    <row r="113" spans="1:12" x14ac:dyDescent="0.25">
      <c r="A113">
        <v>33</v>
      </c>
      <c r="B113" s="16">
        <v>45134.535584490703</v>
      </c>
      <c r="C113">
        <v>2.3170000000000002</v>
      </c>
      <c r="D113">
        <v>2.39</v>
      </c>
      <c r="E113">
        <v>1.1220000000000001</v>
      </c>
      <c r="F113">
        <v>0.63219999999999998</v>
      </c>
      <c r="G113">
        <v>1.9259999999999999</v>
      </c>
      <c r="H113">
        <v>3.262</v>
      </c>
      <c r="I113" t="s">
        <v>82</v>
      </c>
      <c r="J113" t="s">
        <v>83</v>
      </c>
      <c r="K113">
        <v>895.2</v>
      </c>
      <c r="L113">
        <v>1.48</v>
      </c>
    </row>
    <row r="114" spans="1:12" x14ac:dyDescent="0.25">
      <c r="A114">
        <v>34</v>
      </c>
      <c r="B114" s="16">
        <v>45134.535590277803</v>
      </c>
      <c r="C114">
        <v>2.2999999999999998</v>
      </c>
      <c r="D114">
        <v>2.387</v>
      </c>
      <c r="E114">
        <v>1.0349999999999999</v>
      </c>
      <c r="F114">
        <v>0.46300000000000002</v>
      </c>
      <c r="G114">
        <v>2.0009999999999999</v>
      </c>
      <c r="H114">
        <v>3.2480000000000002</v>
      </c>
      <c r="I114" t="s">
        <v>82</v>
      </c>
      <c r="J114" t="s">
        <v>83</v>
      </c>
      <c r="K114">
        <v>895.2</v>
      </c>
      <c r="L114">
        <v>1.48</v>
      </c>
    </row>
    <row r="115" spans="1:12" x14ac:dyDescent="0.25">
      <c r="A115">
        <v>35</v>
      </c>
      <c r="B115" s="16">
        <v>45134.535596064801</v>
      </c>
      <c r="C115">
        <v>2.2919999999999998</v>
      </c>
      <c r="D115">
        <v>2.3849999999999998</v>
      </c>
      <c r="E115">
        <v>1.0669999999999999</v>
      </c>
      <c r="F115">
        <v>0.4128</v>
      </c>
      <c r="G115">
        <v>1.9870000000000001</v>
      </c>
      <c r="H115">
        <v>3.2559999999999998</v>
      </c>
      <c r="I115" t="s">
        <v>84</v>
      </c>
      <c r="J115" t="s">
        <v>85</v>
      </c>
      <c r="K115">
        <v>895.3</v>
      </c>
      <c r="L115">
        <v>1.48</v>
      </c>
    </row>
    <row r="116" spans="1:12" x14ac:dyDescent="0.25">
      <c r="A116">
        <v>36</v>
      </c>
      <c r="B116" s="16">
        <v>45134.535601851901</v>
      </c>
      <c r="C116">
        <v>2.294</v>
      </c>
      <c r="D116">
        <v>2.3820000000000001</v>
      </c>
      <c r="E116">
        <v>1.07</v>
      </c>
      <c r="F116">
        <v>0.50960000000000005</v>
      </c>
      <c r="G116">
        <v>1.964</v>
      </c>
      <c r="H116">
        <v>3.2759999999999998</v>
      </c>
      <c r="I116" t="s">
        <v>84</v>
      </c>
      <c r="J116" t="s">
        <v>85</v>
      </c>
      <c r="K116">
        <v>895.3</v>
      </c>
      <c r="L116">
        <v>1.48</v>
      </c>
    </row>
    <row r="117" spans="1:12" x14ac:dyDescent="0.25">
      <c r="A117">
        <v>37</v>
      </c>
      <c r="B117" s="16">
        <v>45134.5356076389</v>
      </c>
      <c r="C117">
        <v>2.3029999999999999</v>
      </c>
      <c r="D117">
        <v>2.38</v>
      </c>
      <c r="E117">
        <v>0.98960000000000004</v>
      </c>
      <c r="F117">
        <v>0.58160000000000001</v>
      </c>
      <c r="G117">
        <v>1.9970000000000001</v>
      </c>
      <c r="H117">
        <v>3.2650000000000001</v>
      </c>
      <c r="I117" t="s">
        <v>86</v>
      </c>
      <c r="J117" t="s">
        <v>85</v>
      </c>
      <c r="K117">
        <v>895.4</v>
      </c>
      <c r="L117">
        <v>1.48</v>
      </c>
    </row>
    <row r="118" spans="1:12" x14ac:dyDescent="0.25">
      <c r="A118">
        <v>38</v>
      </c>
      <c r="B118" s="16">
        <v>45134.535613425898</v>
      </c>
      <c r="C118">
        <v>2.2989999999999999</v>
      </c>
      <c r="D118">
        <v>2.3780000000000001</v>
      </c>
      <c r="E118">
        <v>0.94510000000000005</v>
      </c>
      <c r="F118">
        <v>0.67500000000000004</v>
      </c>
      <c r="G118">
        <v>1.984</v>
      </c>
      <c r="H118">
        <v>3.2469999999999999</v>
      </c>
      <c r="I118" t="s">
        <v>86</v>
      </c>
      <c r="J118" t="s">
        <v>85</v>
      </c>
      <c r="K118">
        <v>895.4</v>
      </c>
      <c r="L118">
        <v>1.48</v>
      </c>
    </row>
    <row r="119" spans="1:12" x14ac:dyDescent="0.25">
      <c r="A119">
        <v>39</v>
      </c>
      <c r="B119" s="16">
        <v>45134.535619212998</v>
      </c>
      <c r="C119">
        <v>2.3130000000000002</v>
      </c>
      <c r="D119">
        <v>2.3759999999999999</v>
      </c>
      <c r="E119">
        <v>0.91520000000000001</v>
      </c>
      <c r="F119">
        <v>0.89280000000000004</v>
      </c>
      <c r="G119">
        <v>1.927</v>
      </c>
      <c r="H119">
        <v>3.2589999999999999</v>
      </c>
      <c r="I119" t="s">
        <v>87</v>
      </c>
      <c r="J119" t="s">
        <v>88</v>
      </c>
      <c r="K119">
        <v>895.1</v>
      </c>
      <c r="L119">
        <v>1.48</v>
      </c>
    </row>
    <row r="120" spans="1:12" x14ac:dyDescent="0.25">
      <c r="A120">
        <v>40</v>
      </c>
      <c r="B120" s="16">
        <v>45134.535624999997</v>
      </c>
      <c r="C120">
        <v>2.3109999999999999</v>
      </c>
      <c r="D120">
        <v>2.375</v>
      </c>
      <c r="E120">
        <v>0.95960000000000001</v>
      </c>
      <c r="F120">
        <v>0.78320000000000001</v>
      </c>
      <c r="G120">
        <v>1.9510000000000001</v>
      </c>
      <c r="H120">
        <v>3.2650000000000001</v>
      </c>
      <c r="I120" t="s">
        <v>87</v>
      </c>
      <c r="J120" t="s">
        <v>88</v>
      </c>
      <c r="K120">
        <v>895.1</v>
      </c>
      <c r="L120">
        <v>1.48</v>
      </c>
    </row>
    <row r="121" spans="1:12" x14ac:dyDescent="0.25">
      <c r="A121">
        <v>41</v>
      </c>
      <c r="B121" s="16">
        <v>45134.535630787002</v>
      </c>
      <c r="C121">
        <v>2.3079999999999998</v>
      </c>
      <c r="D121">
        <v>2.3730000000000002</v>
      </c>
      <c r="E121">
        <v>0.89490000000000003</v>
      </c>
      <c r="F121">
        <v>0.74739999999999995</v>
      </c>
      <c r="G121">
        <v>1.992</v>
      </c>
      <c r="H121">
        <v>3.2829999999999999</v>
      </c>
      <c r="I121" t="s">
        <v>89</v>
      </c>
      <c r="J121" t="s">
        <v>90</v>
      </c>
      <c r="K121">
        <v>894.6</v>
      </c>
      <c r="L121">
        <v>1.48</v>
      </c>
    </row>
    <row r="122" spans="1:12" x14ac:dyDescent="0.25">
      <c r="A122">
        <v>42</v>
      </c>
      <c r="B122" s="16">
        <v>45134.535636574103</v>
      </c>
      <c r="C122">
        <v>2.3039999999999998</v>
      </c>
      <c r="D122">
        <v>2.371</v>
      </c>
      <c r="E122">
        <v>0.85099999999999998</v>
      </c>
      <c r="F122">
        <v>0.72970000000000002</v>
      </c>
      <c r="G122">
        <v>2.012</v>
      </c>
      <c r="H122">
        <v>3.2450000000000001</v>
      </c>
      <c r="I122" t="s">
        <v>89</v>
      </c>
      <c r="J122" t="s">
        <v>90</v>
      </c>
      <c r="K122">
        <v>894.6</v>
      </c>
      <c r="L122">
        <v>1.48</v>
      </c>
    </row>
    <row r="123" spans="1:12" x14ac:dyDescent="0.25">
      <c r="A123">
        <v>43</v>
      </c>
      <c r="B123" s="16">
        <v>45134.535642361101</v>
      </c>
      <c r="C123">
        <v>2.294</v>
      </c>
      <c r="D123">
        <v>2.37</v>
      </c>
      <c r="E123">
        <v>0.91149999999999998</v>
      </c>
      <c r="F123">
        <v>0.60729999999999995</v>
      </c>
      <c r="G123">
        <v>2.0150000000000001</v>
      </c>
      <c r="H123">
        <v>3.2309999999999999</v>
      </c>
      <c r="I123" t="s">
        <v>91</v>
      </c>
      <c r="J123" t="s">
        <v>92</v>
      </c>
      <c r="K123">
        <v>894.7</v>
      </c>
      <c r="L123">
        <v>1.48</v>
      </c>
    </row>
    <row r="124" spans="1:12" x14ac:dyDescent="0.25">
      <c r="A124">
        <v>44</v>
      </c>
      <c r="B124" s="16">
        <v>45134.535648148099</v>
      </c>
      <c r="C124">
        <v>2.2949999999999999</v>
      </c>
      <c r="D124">
        <v>2.3679999999999999</v>
      </c>
      <c r="E124">
        <v>0.93340000000000001</v>
      </c>
      <c r="F124">
        <v>0.73540000000000005</v>
      </c>
      <c r="G124">
        <v>1.964</v>
      </c>
      <c r="H124">
        <v>3.2469999999999999</v>
      </c>
      <c r="I124" t="s">
        <v>91</v>
      </c>
      <c r="J124" t="s">
        <v>92</v>
      </c>
      <c r="K124">
        <v>894.7</v>
      </c>
      <c r="L124">
        <v>1.48</v>
      </c>
    </row>
    <row r="125" spans="1:12" x14ac:dyDescent="0.25">
      <c r="A125">
        <v>45</v>
      </c>
      <c r="B125" s="16">
        <v>45134.5356539352</v>
      </c>
      <c r="C125">
        <v>2.2949999999999999</v>
      </c>
      <c r="D125">
        <v>2.3660000000000001</v>
      </c>
      <c r="E125">
        <v>1.073</v>
      </c>
      <c r="F125">
        <v>0.77</v>
      </c>
      <c r="G125">
        <v>1.877</v>
      </c>
      <c r="H125">
        <v>3.2429999999999999</v>
      </c>
      <c r="I125" t="s">
        <v>93</v>
      </c>
      <c r="J125" t="s">
        <v>94</v>
      </c>
      <c r="K125">
        <v>894.4</v>
      </c>
      <c r="L125">
        <v>1.48</v>
      </c>
    </row>
    <row r="126" spans="1:12" x14ac:dyDescent="0.25">
      <c r="A126">
        <v>46</v>
      </c>
      <c r="B126" s="16">
        <v>45134.535659722198</v>
      </c>
      <c r="C126">
        <v>2.2989999999999999</v>
      </c>
      <c r="D126">
        <v>2.3650000000000002</v>
      </c>
      <c r="E126">
        <v>0.97919999999999996</v>
      </c>
      <c r="F126">
        <v>0.73729999999999996</v>
      </c>
      <c r="G126">
        <v>1.9450000000000001</v>
      </c>
      <c r="H126">
        <v>3.25</v>
      </c>
      <c r="I126" t="s">
        <v>93</v>
      </c>
      <c r="J126" t="s">
        <v>94</v>
      </c>
      <c r="K126">
        <v>894.4</v>
      </c>
      <c r="L126">
        <v>1.48</v>
      </c>
    </row>
    <row r="127" spans="1:12" x14ac:dyDescent="0.25">
      <c r="A127">
        <v>47</v>
      </c>
      <c r="B127" s="16">
        <v>45134.535665509298</v>
      </c>
      <c r="C127">
        <v>2.3210000000000002</v>
      </c>
      <c r="D127">
        <v>2.3639999999999999</v>
      </c>
      <c r="E127">
        <v>0.90769999999999995</v>
      </c>
      <c r="F127">
        <v>0.87129999999999996</v>
      </c>
      <c r="G127">
        <v>1.9510000000000001</v>
      </c>
      <c r="H127">
        <v>3.2879999999999998</v>
      </c>
      <c r="I127" t="s">
        <v>95</v>
      </c>
      <c r="J127" t="s">
        <v>96</v>
      </c>
      <c r="K127">
        <v>894.2</v>
      </c>
      <c r="L127">
        <v>1.48</v>
      </c>
    </row>
    <row r="128" spans="1:12" x14ac:dyDescent="0.25">
      <c r="A128">
        <v>48</v>
      </c>
      <c r="B128" s="16">
        <v>45134.535671296297</v>
      </c>
      <c r="C128">
        <v>2.3279999999999998</v>
      </c>
      <c r="D128">
        <v>2.363</v>
      </c>
      <c r="E128">
        <v>0.92630000000000001</v>
      </c>
      <c r="F128">
        <v>0.86029999999999995</v>
      </c>
      <c r="G128">
        <v>1.954</v>
      </c>
      <c r="H128">
        <v>3.3090000000000002</v>
      </c>
      <c r="I128" t="s">
        <v>95</v>
      </c>
      <c r="J128" t="s">
        <v>96</v>
      </c>
      <c r="K128">
        <v>894.2</v>
      </c>
      <c r="L128">
        <v>1.48</v>
      </c>
    </row>
    <row r="129" spans="1:12" x14ac:dyDescent="0.25">
      <c r="A129">
        <v>49</v>
      </c>
      <c r="B129" s="16">
        <v>45134.535677083302</v>
      </c>
      <c r="C129">
        <v>2.3380000000000001</v>
      </c>
      <c r="D129">
        <v>2.363</v>
      </c>
      <c r="E129">
        <v>0.92989999999999995</v>
      </c>
      <c r="F129">
        <v>1.0900000000000001</v>
      </c>
      <c r="G129">
        <v>1.847</v>
      </c>
      <c r="H129">
        <v>3.3090000000000002</v>
      </c>
      <c r="I129" t="s">
        <v>97</v>
      </c>
      <c r="J129" t="s">
        <v>98</v>
      </c>
      <c r="K129">
        <v>894.1</v>
      </c>
      <c r="L129">
        <v>1.48</v>
      </c>
    </row>
    <row r="130" spans="1:12" x14ac:dyDescent="0.25">
      <c r="A130">
        <v>50</v>
      </c>
      <c r="B130" s="16">
        <v>45134.535682870403</v>
      </c>
      <c r="C130">
        <v>2.3439999999999999</v>
      </c>
      <c r="D130">
        <v>2.3620000000000001</v>
      </c>
      <c r="E130">
        <v>0.88600000000000001</v>
      </c>
      <c r="F130">
        <v>1.0680000000000001</v>
      </c>
      <c r="G130">
        <v>1.89</v>
      </c>
      <c r="H130">
        <v>3.3130000000000002</v>
      </c>
      <c r="I130" t="s">
        <v>97</v>
      </c>
      <c r="J130" t="s">
        <v>98</v>
      </c>
      <c r="K130">
        <v>894.1</v>
      </c>
      <c r="L130">
        <v>1.48</v>
      </c>
    </row>
    <row r="131" spans="1:12" x14ac:dyDescent="0.25">
      <c r="A131">
        <v>51</v>
      </c>
      <c r="B131" s="16">
        <v>45134.535688657401</v>
      </c>
      <c r="C131">
        <v>2.347</v>
      </c>
      <c r="D131">
        <v>2.3620000000000001</v>
      </c>
      <c r="E131">
        <v>0.82940000000000003</v>
      </c>
      <c r="F131">
        <v>1.071</v>
      </c>
      <c r="G131">
        <v>1.9159999999999999</v>
      </c>
      <c r="H131">
        <v>3.3069999999999999</v>
      </c>
      <c r="I131" t="s">
        <v>99</v>
      </c>
      <c r="J131" t="s">
        <v>100</v>
      </c>
      <c r="K131">
        <v>894.2</v>
      </c>
      <c r="L131">
        <v>1.85</v>
      </c>
    </row>
    <row r="132" spans="1:12" x14ac:dyDescent="0.25">
      <c r="A132">
        <v>52</v>
      </c>
      <c r="B132" s="16">
        <v>45134.535694444399</v>
      </c>
      <c r="C132">
        <v>2.3519999999999999</v>
      </c>
      <c r="D132">
        <v>2.3620000000000001</v>
      </c>
      <c r="E132">
        <v>0.85609999999999997</v>
      </c>
      <c r="F132">
        <v>1.083</v>
      </c>
      <c r="G132">
        <v>1.9039999999999999</v>
      </c>
      <c r="H132">
        <v>3.32</v>
      </c>
      <c r="I132" t="s">
        <v>99</v>
      </c>
      <c r="J132" t="s">
        <v>100</v>
      </c>
      <c r="K132">
        <v>894.2</v>
      </c>
      <c r="L132">
        <v>1.85</v>
      </c>
    </row>
    <row r="133" spans="1:12" x14ac:dyDescent="0.25">
      <c r="A133">
        <v>53</v>
      </c>
      <c r="B133" s="16">
        <v>45134.5357002315</v>
      </c>
      <c r="C133">
        <v>2.3479999999999999</v>
      </c>
      <c r="D133">
        <v>2.3620000000000001</v>
      </c>
      <c r="E133">
        <v>0.89</v>
      </c>
      <c r="F133">
        <v>1.006</v>
      </c>
      <c r="G133">
        <v>1.9259999999999999</v>
      </c>
      <c r="H133">
        <v>3.3109999999999999</v>
      </c>
      <c r="I133" t="s">
        <v>101</v>
      </c>
      <c r="J133" t="s">
        <v>102</v>
      </c>
      <c r="K133">
        <v>894.4</v>
      </c>
      <c r="L133">
        <v>2.17</v>
      </c>
    </row>
    <row r="134" spans="1:12" x14ac:dyDescent="0.25">
      <c r="A134">
        <v>54</v>
      </c>
      <c r="B134" s="16">
        <v>45134.535706018498</v>
      </c>
      <c r="C134">
        <v>2.3530000000000002</v>
      </c>
      <c r="D134">
        <v>2.3610000000000002</v>
      </c>
      <c r="E134">
        <v>0.92020000000000002</v>
      </c>
      <c r="F134">
        <v>0.98470000000000002</v>
      </c>
      <c r="G134">
        <v>1.9279999999999999</v>
      </c>
      <c r="H134">
        <v>3.3479999999999999</v>
      </c>
      <c r="I134" t="s">
        <v>101</v>
      </c>
      <c r="J134" t="s">
        <v>102</v>
      </c>
      <c r="K134">
        <v>894.4</v>
      </c>
      <c r="L134">
        <v>2.17</v>
      </c>
    </row>
    <row r="135" spans="1:12" x14ac:dyDescent="0.25">
      <c r="A135">
        <v>55</v>
      </c>
      <c r="B135" s="16">
        <v>45134.535711805598</v>
      </c>
      <c r="C135">
        <v>2.3450000000000002</v>
      </c>
      <c r="D135">
        <v>2.3610000000000002</v>
      </c>
      <c r="E135">
        <v>0.94710000000000005</v>
      </c>
      <c r="F135">
        <v>0.87509999999999999</v>
      </c>
      <c r="G135">
        <v>1.9590000000000001</v>
      </c>
      <c r="H135">
        <v>3.3069999999999999</v>
      </c>
      <c r="I135" t="s">
        <v>103</v>
      </c>
      <c r="J135" t="s">
        <v>104</v>
      </c>
      <c r="K135">
        <v>893.5</v>
      </c>
      <c r="L135">
        <v>2.0099999999999998</v>
      </c>
    </row>
    <row r="136" spans="1:12" x14ac:dyDescent="0.25">
      <c r="A136">
        <v>56</v>
      </c>
      <c r="B136" s="16">
        <v>45134.535717592596</v>
      </c>
      <c r="C136">
        <v>2.3250000000000002</v>
      </c>
      <c r="D136">
        <v>2.3610000000000002</v>
      </c>
      <c r="E136">
        <v>0.97299999999999998</v>
      </c>
      <c r="F136">
        <v>0.90129999999999999</v>
      </c>
      <c r="G136">
        <v>1.909</v>
      </c>
      <c r="H136">
        <v>3.3260000000000001</v>
      </c>
      <c r="I136" t="s">
        <v>103</v>
      </c>
      <c r="J136" t="s">
        <v>104</v>
      </c>
      <c r="K136">
        <v>893.5</v>
      </c>
      <c r="L136">
        <v>2.0099999999999998</v>
      </c>
    </row>
    <row r="137" spans="1:12" x14ac:dyDescent="0.25">
      <c r="A137">
        <v>57</v>
      </c>
      <c r="B137" s="16">
        <v>45134.535723379602</v>
      </c>
      <c r="C137">
        <v>2.2999999999999998</v>
      </c>
      <c r="D137">
        <v>2.359</v>
      </c>
      <c r="E137">
        <v>1.036</v>
      </c>
      <c r="F137">
        <v>0.70369999999999999</v>
      </c>
      <c r="G137">
        <v>1.929</v>
      </c>
      <c r="H137">
        <v>3.2320000000000002</v>
      </c>
      <c r="I137" t="s">
        <v>105</v>
      </c>
      <c r="J137" t="s">
        <v>106</v>
      </c>
      <c r="K137">
        <v>893.9</v>
      </c>
      <c r="L137">
        <v>1.53</v>
      </c>
    </row>
    <row r="138" spans="1:12" x14ac:dyDescent="0.25">
      <c r="A138">
        <v>58</v>
      </c>
      <c r="B138" s="16">
        <v>45134.535729166702</v>
      </c>
      <c r="C138">
        <v>2.2930000000000001</v>
      </c>
      <c r="D138">
        <v>2.3580000000000001</v>
      </c>
      <c r="E138">
        <v>1.1839999999999999</v>
      </c>
      <c r="F138">
        <v>0.77739999999999998</v>
      </c>
      <c r="G138">
        <v>1.8029999999999999</v>
      </c>
      <c r="H138">
        <v>3.2490000000000001</v>
      </c>
      <c r="I138" t="s">
        <v>105</v>
      </c>
      <c r="J138" t="s">
        <v>106</v>
      </c>
      <c r="K138">
        <v>893.9</v>
      </c>
      <c r="L138">
        <v>1.53</v>
      </c>
    </row>
    <row r="139" spans="1:12" x14ac:dyDescent="0.25">
      <c r="A139">
        <v>59</v>
      </c>
      <c r="B139" s="16">
        <v>45134.535734953701</v>
      </c>
      <c r="C139">
        <v>2.2890000000000001</v>
      </c>
      <c r="D139">
        <v>2.3570000000000002</v>
      </c>
      <c r="E139">
        <v>1.0580000000000001</v>
      </c>
      <c r="F139">
        <v>0.85340000000000005</v>
      </c>
      <c r="G139">
        <v>1.8420000000000001</v>
      </c>
      <c r="H139">
        <v>3.2229999999999999</v>
      </c>
      <c r="I139" t="s">
        <v>107</v>
      </c>
      <c r="J139" t="s">
        <v>108</v>
      </c>
      <c r="K139">
        <v>894.3</v>
      </c>
      <c r="L139">
        <v>1.53</v>
      </c>
    </row>
    <row r="140" spans="1:12" x14ac:dyDescent="0.25">
      <c r="A140">
        <v>60</v>
      </c>
      <c r="B140" s="16">
        <v>45134.535740740699</v>
      </c>
      <c r="C140">
        <v>2.286</v>
      </c>
      <c r="D140">
        <v>2.3559999999999999</v>
      </c>
      <c r="E140">
        <v>1.1080000000000001</v>
      </c>
      <c r="F140">
        <v>0.74919999999999998</v>
      </c>
      <c r="G140">
        <v>1.8540000000000001</v>
      </c>
      <c r="H140">
        <v>3.2320000000000002</v>
      </c>
      <c r="I140" t="s">
        <v>107</v>
      </c>
      <c r="J140" t="s">
        <v>108</v>
      </c>
      <c r="K140">
        <v>894.3</v>
      </c>
      <c r="L140">
        <v>1.53</v>
      </c>
    </row>
    <row r="141" spans="1:12" x14ac:dyDescent="0.25">
      <c r="A141">
        <v>61</v>
      </c>
      <c r="B141" s="16">
        <v>45134.535746527799</v>
      </c>
      <c r="C141">
        <v>2.2909999999999999</v>
      </c>
      <c r="D141">
        <v>2.355</v>
      </c>
      <c r="E141">
        <v>1.012</v>
      </c>
      <c r="F141">
        <v>0.80589999999999995</v>
      </c>
      <c r="G141">
        <v>1.89</v>
      </c>
      <c r="H141">
        <v>3.2320000000000002</v>
      </c>
      <c r="I141" t="s">
        <v>109</v>
      </c>
      <c r="J141" t="s">
        <v>110</v>
      </c>
      <c r="K141">
        <v>894.7</v>
      </c>
      <c r="L141">
        <v>1.48</v>
      </c>
    </row>
    <row r="142" spans="1:12" x14ac:dyDescent="0.25">
      <c r="A142">
        <v>62</v>
      </c>
      <c r="B142" s="16">
        <v>45134.535752314798</v>
      </c>
      <c r="C142">
        <v>2.294</v>
      </c>
      <c r="D142">
        <v>2.3540000000000001</v>
      </c>
      <c r="E142">
        <v>1.1080000000000001</v>
      </c>
      <c r="F142">
        <v>0.83589999999999998</v>
      </c>
      <c r="G142">
        <v>1.8260000000000001</v>
      </c>
      <c r="H142">
        <v>3.2240000000000002</v>
      </c>
      <c r="I142" t="s">
        <v>109</v>
      </c>
      <c r="J142" t="s">
        <v>110</v>
      </c>
      <c r="K142">
        <v>894.7</v>
      </c>
      <c r="L142">
        <v>1.48</v>
      </c>
    </row>
    <row r="143" spans="1:12" x14ac:dyDescent="0.25">
      <c r="A143">
        <v>63</v>
      </c>
      <c r="B143" s="16">
        <v>45134.535758101803</v>
      </c>
      <c r="C143">
        <v>2.2850000000000001</v>
      </c>
      <c r="D143">
        <v>2.3530000000000002</v>
      </c>
      <c r="E143">
        <v>1.0880000000000001</v>
      </c>
      <c r="F143">
        <v>0.87480000000000002</v>
      </c>
      <c r="G143">
        <v>1.8089999999999999</v>
      </c>
      <c r="H143">
        <v>3.2210000000000001</v>
      </c>
      <c r="I143" t="s">
        <v>111</v>
      </c>
      <c r="J143" t="s">
        <v>112</v>
      </c>
      <c r="K143">
        <v>894.7</v>
      </c>
      <c r="L143">
        <v>1.48</v>
      </c>
    </row>
    <row r="144" spans="1:12" x14ac:dyDescent="0.25">
      <c r="A144">
        <v>64</v>
      </c>
      <c r="B144" s="16">
        <v>45134.535763888904</v>
      </c>
      <c r="C144">
        <v>2.2829999999999999</v>
      </c>
      <c r="D144">
        <v>2.3519999999999999</v>
      </c>
      <c r="E144">
        <v>1.1000000000000001</v>
      </c>
      <c r="F144">
        <v>0.87270000000000003</v>
      </c>
      <c r="G144">
        <v>1.8</v>
      </c>
      <c r="H144">
        <v>3.2090000000000001</v>
      </c>
      <c r="I144" t="s">
        <v>111</v>
      </c>
      <c r="J144" t="s">
        <v>112</v>
      </c>
      <c r="K144">
        <v>894.7</v>
      </c>
      <c r="L144">
        <v>1.48</v>
      </c>
    </row>
    <row r="145" spans="1:12" x14ac:dyDescent="0.25">
      <c r="A145">
        <v>65</v>
      </c>
      <c r="B145" s="16">
        <v>45134.535769675902</v>
      </c>
      <c r="C145">
        <v>2.2850000000000001</v>
      </c>
      <c r="D145">
        <v>2.351</v>
      </c>
      <c r="E145">
        <v>1.274</v>
      </c>
      <c r="F145">
        <v>0.79300000000000004</v>
      </c>
      <c r="G145">
        <v>1.7230000000000001</v>
      </c>
      <c r="H145">
        <v>3.222</v>
      </c>
      <c r="I145" t="s">
        <v>113</v>
      </c>
      <c r="J145" t="s">
        <v>114</v>
      </c>
      <c r="K145">
        <v>894.8</v>
      </c>
      <c r="L145">
        <v>1.68</v>
      </c>
    </row>
    <row r="146" spans="1:12" x14ac:dyDescent="0.25">
      <c r="A146">
        <v>66</v>
      </c>
      <c r="B146" s="16">
        <v>45134.535775463002</v>
      </c>
      <c r="C146">
        <v>2.2850000000000001</v>
      </c>
      <c r="D146">
        <v>2.35</v>
      </c>
      <c r="E146">
        <v>1.1639999999999999</v>
      </c>
      <c r="F146">
        <v>0.91110000000000002</v>
      </c>
      <c r="G146">
        <v>1.742</v>
      </c>
      <c r="H146">
        <v>3.218</v>
      </c>
      <c r="I146" t="s">
        <v>113</v>
      </c>
      <c r="J146" t="s">
        <v>114</v>
      </c>
      <c r="K146">
        <v>894.8</v>
      </c>
      <c r="L146">
        <v>1.68</v>
      </c>
    </row>
    <row r="147" spans="1:12" x14ac:dyDescent="0.25">
      <c r="A147">
        <v>67</v>
      </c>
      <c r="B147" s="16">
        <v>45134.535781250001</v>
      </c>
      <c r="C147">
        <v>2.2799999999999998</v>
      </c>
      <c r="D147">
        <v>2.3490000000000002</v>
      </c>
      <c r="E147">
        <v>1.1319999999999999</v>
      </c>
      <c r="F147">
        <v>0.81240000000000001</v>
      </c>
      <c r="G147">
        <v>1.804</v>
      </c>
      <c r="H147">
        <v>3.1970000000000001</v>
      </c>
      <c r="I147" t="s">
        <v>115</v>
      </c>
      <c r="J147" t="s">
        <v>116</v>
      </c>
      <c r="K147">
        <v>894.4</v>
      </c>
      <c r="L147">
        <v>1.68</v>
      </c>
    </row>
    <row r="148" spans="1:12" x14ac:dyDescent="0.25">
      <c r="A148">
        <v>68</v>
      </c>
      <c r="B148" s="16">
        <v>45134.535787036999</v>
      </c>
      <c r="C148">
        <v>2.2789999999999999</v>
      </c>
      <c r="D148">
        <v>2.3479999999999999</v>
      </c>
      <c r="E148">
        <v>1.1419999999999999</v>
      </c>
      <c r="F148">
        <v>0.81520000000000004</v>
      </c>
      <c r="G148">
        <v>1.796</v>
      </c>
      <c r="H148">
        <v>3.2029999999999998</v>
      </c>
      <c r="I148" t="s">
        <v>115</v>
      </c>
      <c r="J148" t="s">
        <v>116</v>
      </c>
      <c r="K148">
        <v>894.4</v>
      </c>
      <c r="L148">
        <v>1.68</v>
      </c>
    </row>
    <row r="149" spans="1:12" x14ac:dyDescent="0.25">
      <c r="A149">
        <v>69</v>
      </c>
      <c r="B149" s="16">
        <v>45134.535792824099</v>
      </c>
      <c r="C149">
        <v>2.2719999999999998</v>
      </c>
      <c r="D149">
        <v>2.347</v>
      </c>
      <c r="E149">
        <v>1.149</v>
      </c>
      <c r="F149">
        <v>0.79220000000000002</v>
      </c>
      <c r="G149">
        <v>1.792</v>
      </c>
      <c r="H149">
        <v>3.194</v>
      </c>
      <c r="I149" t="s">
        <v>117</v>
      </c>
      <c r="J149" t="s">
        <v>118</v>
      </c>
      <c r="K149">
        <v>894.4</v>
      </c>
      <c r="L149">
        <v>1.68</v>
      </c>
    </row>
    <row r="150" spans="1:12" x14ac:dyDescent="0.25">
      <c r="A150">
        <v>70</v>
      </c>
      <c r="B150" s="16">
        <v>45134.535798611098</v>
      </c>
      <c r="C150">
        <v>2.2759999999999998</v>
      </c>
      <c r="D150">
        <v>2.3460000000000001</v>
      </c>
      <c r="E150">
        <v>1.1479999999999999</v>
      </c>
      <c r="F150">
        <v>0.69420000000000004</v>
      </c>
      <c r="G150">
        <v>1.839</v>
      </c>
      <c r="H150">
        <v>3.202</v>
      </c>
      <c r="I150" t="s">
        <v>117</v>
      </c>
      <c r="J150" t="s">
        <v>118</v>
      </c>
      <c r="K150">
        <v>894.4</v>
      </c>
      <c r="L150">
        <v>1.68</v>
      </c>
    </row>
    <row r="151" spans="1:12" x14ac:dyDescent="0.25">
      <c r="A151">
        <v>71</v>
      </c>
      <c r="B151" s="16">
        <v>45134.535804398103</v>
      </c>
      <c r="C151">
        <v>2.254</v>
      </c>
      <c r="D151">
        <v>2.3439999999999999</v>
      </c>
      <c r="E151">
        <v>1.1100000000000001</v>
      </c>
      <c r="F151">
        <v>0.67279999999999995</v>
      </c>
      <c r="G151">
        <v>1.843</v>
      </c>
      <c r="H151">
        <v>3.161</v>
      </c>
      <c r="I151" t="s">
        <v>119</v>
      </c>
      <c r="J151" t="s">
        <v>120</v>
      </c>
      <c r="K151">
        <v>894.3</v>
      </c>
      <c r="L151">
        <v>1.68</v>
      </c>
    </row>
    <row r="152" spans="1:12" x14ac:dyDescent="0.25">
      <c r="A152">
        <v>72</v>
      </c>
      <c r="B152" s="16">
        <v>45134.535810185203</v>
      </c>
      <c r="C152">
        <v>2.2450000000000001</v>
      </c>
      <c r="D152">
        <v>2.343</v>
      </c>
      <c r="E152">
        <v>1.216</v>
      </c>
      <c r="F152">
        <v>0.56899999999999995</v>
      </c>
      <c r="G152">
        <v>1.7989999999999999</v>
      </c>
      <c r="H152">
        <v>3.1739999999999999</v>
      </c>
      <c r="I152" t="s">
        <v>119</v>
      </c>
      <c r="J152" t="s">
        <v>120</v>
      </c>
      <c r="K152">
        <v>894.3</v>
      </c>
      <c r="L152">
        <v>1.68</v>
      </c>
    </row>
    <row r="153" spans="1:12" x14ac:dyDescent="0.25">
      <c r="A153">
        <v>73</v>
      </c>
      <c r="B153" s="16">
        <v>45134.535815972202</v>
      </c>
      <c r="C153">
        <v>2.2370000000000001</v>
      </c>
      <c r="D153">
        <v>2.3420000000000001</v>
      </c>
      <c r="E153">
        <v>1.1819999999999999</v>
      </c>
      <c r="F153">
        <v>0.58689999999999998</v>
      </c>
      <c r="G153">
        <v>1.806</v>
      </c>
      <c r="H153">
        <v>3.1579999999999999</v>
      </c>
      <c r="I153" t="s">
        <v>121</v>
      </c>
      <c r="J153" t="s">
        <v>122</v>
      </c>
      <c r="K153">
        <v>894.2</v>
      </c>
      <c r="L153">
        <v>1.68</v>
      </c>
    </row>
    <row r="154" spans="1:12" x14ac:dyDescent="0.25">
      <c r="A154">
        <v>74</v>
      </c>
      <c r="B154" s="16">
        <v>45134.535821759302</v>
      </c>
      <c r="C154">
        <v>2.2360000000000002</v>
      </c>
      <c r="D154">
        <v>2.34</v>
      </c>
      <c r="E154">
        <v>1.1839999999999999</v>
      </c>
      <c r="F154">
        <v>0.59809999999999997</v>
      </c>
      <c r="G154">
        <v>1.8009999999999999</v>
      </c>
      <c r="H154">
        <v>3.1619999999999999</v>
      </c>
      <c r="I154" t="s">
        <v>121</v>
      </c>
      <c r="J154" t="s">
        <v>122</v>
      </c>
      <c r="K154">
        <v>894.2</v>
      </c>
      <c r="L154">
        <v>1.68</v>
      </c>
    </row>
    <row r="155" spans="1:12" x14ac:dyDescent="0.25">
      <c r="A155">
        <v>75</v>
      </c>
      <c r="B155" s="16">
        <v>45134.5358275463</v>
      </c>
      <c r="C155">
        <v>2.2400000000000002</v>
      </c>
      <c r="D155">
        <v>2.339</v>
      </c>
      <c r="E155">
        <v>1.137</v>
      </c>
      <c r="F155">
        <v>0.72529999999999994</v>
      </c>
      <c r="G155">
        <v>1.788</v>
      </c>
      <c r="H155">
        <v>3.169</v>
      </c>
      <c r="I155" t="s">
        <v>123</v>
      </c>
      <c r="J155" t="s">
        <v>124</v>
      </c>
      <c r="K155">
        <v>894.1</v>
      </c>
      <c r="L155">
        <v>1.68</v>
      </c>
    </row>
    <row r="156" spans="1:12" x14ac:dyDescent="0.25">
      <c r="A156">
        <v>76</v>
      </c>
      <c r="B156" s="16">
        <v>45134.535833333299</v>
      </c>
      <c r="C156">
        <v>2.2269999999999999</v>
      </c>
      <c r="D156">
        <v>2.3380000000000001</v>
      </c>
      <c r="E156">
        <v>1.1020000000000001</v>
      </c>
      <c r="F156">
        <v>0.82989999999999997</v>
      </c>
      <c r="G156">
        <v>1.748</v>
      </c>
      <c r="H156">
        <v>3.1619999999999999</v>
      </c>
      <c r="I156" t="s">
        <v>123</v>
      </c>
      <c r="J156" t="s">
        <v>124</v>
      </c>
      <c r="K156">
        <v>894.1</v>
      </c>
      <c r="L156">
        <v>1.68</v>
      </c>
    </row>
    <row r="157" spans="1:12" x14ac:dyDescent="0.25">
      <c r="A157">
        <v>77</v>
      </c>
      <c r="B157" s="16">
        <v>45134.535839120399</v>
      </c>
      <c r="C157">
        <v>2.2400000000000002</v>
      </c>
      <c r="D157">
        <v>2.3359999999999999</v>
      </c>
      <c r="E157">
        <v>1.071</v>
      </c>
      <c r="F157">
        <v>0.82099999999999995</v>
      </c>
      <c r="G157">
        <v>1.788</v>
      </c>
      <c r="H157">
        <v>3.1789999999999998</v>
      </c>
      <c r="I157" t="s">
        <v>125</v>
      </c>
      <c r="J157" t="s">
        <v>126</v>
      </c>
      <c r="K157">
        <v>894.2</v>
      </c>
      <c r="L157">
        <v>1.68</v>
      </c>
    </row>
    <row r="158" spans="1:12" x14ac:dyDescent="0.25">
      <c r="A158">
        <v>78</v>
      </c>
      <c r="B158" s="16">
        <v>45134.535844907397</v>
      </c>
      <c r="C158">
        <v>2.2229999999999999</v>
      </c>
      <c r="D158">
        <v>2.335</v>
      </c>
      <c r="E158">
        <v>0.95730000000000004</v>
      </c>
      <c r="F158">
        <v>0.8004</v>
      </c>
      <c r="G158">
        <v>1.84</v>
      </c>
      <c r="H158">
        <v>3.1669999999999998</v>
      </c>
      <c r="I158" t="s">
        <v>125</v>
      </c>
      <c r="J158" t="s">
        <v>126</v>
      </c>
      <c r="K158">
        <v>894.2</v>
      </c>
      <c r="L158">
        <v>1.68</v>
      </c>
    </row>
    <row r="159" spans="1:12" x14ac:dyDescent="0.25">
      <c r="A159">
        <v>79</v>
      </c>
      <c r="B159" s="16">
        <v>45134.535850694403</v>
      </c>
      <c r="C159">
        <v>2.2189999999999999</v>
      </c>
      <c r="D159">
        <v>2.3330000000000002</v>
      </c>
      <c r="E159">
        <v>1.1599999999999999</v>
      </c>
      <c r="F159">
        <v>0.76849999999999996</v>
      </c>
      <c r="G159">
        <v>1.7290000000000001</v>
      </c>
      <c r="H159">
        <v>3.129</v>
      </c>
      <c r="I159" t="s">
        <v>127</v>
      </c>
      <c r="J159" t="s">
        <v>128</v>
      </c>
      <c r="K159">
        <v>894.3</v>
      </c>
      <c r="L159">
        <v>1.48</v>
      </c>
    </row>
    <row r="160" spans="1:12" x14ac:dyDescent="0.25">
      <c r="A160">
        <v>80</v>
      </c>
      <c r="B160" s="16">
        <v>45134.535856481503</v>
      </c>
      <c r="C160">
        <v>2.2170000000000001</v>
      </c>
      <c r="D160">
        <v>2.3319999999999999</v>
      </c>
      <c r="E160">
        <v>1.1819999999999999</v>
      </c>
      <c r="F160">
        <v>0.71909999999999996</v>
      </c>
      <c r="G160">
        <v>1.7330000000000001</v>
      </c>
      <c r="H160">
        <v>3.13</v>
      </c>
      <c r="I160" t="s">
        <v>127</v>
      </c>
      <c r="J160" t="s">
        <v>128</v>
      </c>
      <c r="K160">
        <v>894.3</v>
      </c>
      <c r="L160">
        <v>1.48</v>
      </c>
    </row>
    <row r="161" spans="1:12" x14ac:dyDescent="0.25">
      <c r="A161">
        <v>81</v>
      </c>
      <c r="B161" s="16">
        <v>45134.535862268502</v>
      </c>
      <c r="C161">
        <v>2.202</v>
      </c>
      <c r="D161">
        <v>2.33</v>
      </c>
      <c r="E161">
        <v>1.149</v>
      </c>
      <c r="F161">
        <v>0.53720000000000001</v>
      </c>
      <c r="G161">
        <v>1.8</v>
      </c>
      <c r="H161">
        <v>3.097</v>
      </c>
      <c r="I161" t="s">
        <v>129</v>
      </c>
      <c r="J161" t="s">
        <v>130</v>
      </c>
      <c r="K161">
        <v>895.2</v>
      </c>
      <c r="L161">
        <v>1.48</v>
      </c>
    </row>
    <row r="162" spans="1:12" x14ac:dyDescent="0.25">
      <c r="A162">
        <v>82</v>
      </c>
      <c r="B162" s="16">
        <v>45134.535868055602</v>
      </c>
      <c r="C162">
        <v>2.1949999999999998</v>
      </c>
      <c r="D162">
        <v>2.3290000000000002</v>
      </c>
      <c r="E162">
        <v>1.2310000000000001</v>
      </c>
      <c r="F162">
        <v>0.56689999999999996</v>
      </c>
      <c r="G162">
        <v>1.7270000000000001</v>
      </c>
      <c r="H162">
        <v>3.1139999999999999</v>
      </c>
      <c r="I162" t="s">
        <v>129</v>
      </c>
      <c r="J162" t="s">
        <v>130</v>
      </c>
      <c r="K162">
        <v>895.2</v>
      </c>
      <c r="L162">
        <v>1.48</v>
      </c>
    </row>
    <row r="163" spans="1:12" x14ac:dyDescent="0.25">
      <c r="A163">
        <v>83</v>
      </c>
      <c r="B163" s="16">
        <v>45134.5358738426</v>
      </c>
      <c r="C163">
        <v>2.1930000000000001</v>
      </c>
      <c r="D163">
        <v>2.327</v>
      </c>
      <c r="E163">
        <v>1.248</v>
      </c>
      <c r="F163">
        <v>0.63849999999999996</v>
      </c>
      <c r="G163">
        <v>1.6859999999999999</v>
      </c>
      <c r="H163">
        <v>3.11</v>
      </c>
      <c r="I163" t="s">
        <v>131</v>
      </c>
      <c r="J163" t="s">
        <v>132</v>
      </c>
      <c r="K163">
        <v>895.8</v>
      </c>
      <c r="L163">
        <v>1.48</v>
      </c>
    </row>
    <row r="164" spans="1:12" x14ac:dyDescent="0.25">
      <c r="A164">
        <v>84</v>
      </c>
      <c r="B164" s="16">
        <v>45134.535879629599</v>
      </c>
      <c r="C164">
        <v>2.19</v>
      </c>
      <c r="D164">
        <v>2.3260000000000001</v>
      </c>
      <c r="E164">
        <v>1.2869999999999999</v>
      </c>
      <c r="F164">
        <v>0.62229999999999996</v>
      </c>
      <c r="G164">
        <v>1.659</v>
      </c>
      <c r="H164">
        <v>3.0990000000000002</v>
      </c>
      <c r="I164" t="s">
        <v>131</v>
      </c>
      <c r="J164" t="s">
        <v>132</v>
      </c>
      <c r="K164">
        <v>895.8</v>
      </c>
      <c r="L164">
        <v>1.48</v>
      </c>
    </row>
    <row r="165" spans="1:12" x14ac:dyDescent="0.25">
      <c r="A165">
        <v>85</v>
      </c>
      <c r="B165" s="16">
        <v>45134.535885416699</v>
      </c>
      <c r="C165">
        <v>2.1909999999999998</v>
      </c>
      <c r="D165">
        <v>2.3239999999999998</v>
      </c>
      <c r="E165">
        <v>1.1819999999999999</v>
      </c>
      <c r="F165">
        <v>0.74260000000000004</v>
      </c>
      <c r="G165">
        <v>1.6890000000000001</v>
      </c>
      <c r="H165">
        <v>3.1070000000000002</v>
      </c>
      <c r="I165" t="s">
        <v>133</v>
      </c>
      <c r="J165" t="s">
        <v>134</v>
      </c>
      <c r="K165">
        <v>895.3</v>
      </c>
      <c r="L165">
        <v>1.48</v>
      </c>
    </row>
    <row r="166" spans="1:12" x14ac:dyDescent="0.25">
      <c r="A166">
        <v>86</v>
      </c>
      <c r="B166" s="16">
        <v>45134.535891203697</v>
      </c>
      <c r="C166">
        <v>2.173</v>
      </c>
      <c r="D166">
        <v>2.3220000000000001</v>
      </c>
      <c r="E166">
        <v>1.1519999999999999</v>
      </c>
      <c r="F166">
        <v>0.74039999999999995</v>
      </c>
      <c r="G166">
        <v>1.6870000000000001</v>
      </c>
      <c r="H166">
        <v>3.0779999999999998</v>
      </c>
      <c r="I166" t="s">
        <v>133</v>
      </c>
      <c r="J166" t="s">
        <v>134</v>
      </c>
      <c r="K166">
        <v>895.3</v>
      </c>
      <c r="L166">
        <v>1.48</v>
      </c>
    </row>
    <row r="167" spans="1:12" x14ac:dyDescent="0.25">
      <c r="A167">
        <v>87</v>
      </c>
      <c r="B167" s="16">
        <v>45134.535896990703</v>
      </c>
      <c r="C167">
        <v>2.173</v>
      </c>
      <c r="D167">
        <v>2.3210000000000002</v>
      </c>
      <c r="E167">
        <v>1.056</v>
      </c>
      <c r="F167">
        <v>0.87129999999999996</v>
      </c>
      <c r="G167">
        <v>1.6870000000000001</v>
      </c>
      <c r="H167">
        <v>3.0710000000000002</v>
      </c>
      <c r="I167" t="s">
        <v>135</v>
      </c>
      <c r="J167" t="s">
        <v>136</v>
      </c>
      <c r="K167">
        <v>895</v>
      </c>
      <c r="L167">
        <v>1.68</v>
      </c>
    </row>
    <row r="168" spans="1:12" x14ac:dyDescent="0.25">
      <c r="A168">
        <v>88</v>
      </c>
      <c r="B168" s="16">
        <v>45134.535902777803</v>
      </c>
      <c r="C168">
        <v>2.1779999999999999</v>
      </c>
      <c r="D168">
        <v>2.319</v>
      </c>
      <c r="E168">
        <v>1.155</v>
      </c>
      <c r="F168">
        <v>0.70199999999999996</v>
      </c>
      <c r="G168">
        <v>1.708</v>
      </c>
      <c r="H168">
        <v>3.081</v>
      </c>
      <c r="I168" t="s">
        <v>135</v>
      </c>
      <c r="J168" t="s">
        <v>136</v>
      </c>
      <c r="K168">
        <v>895</v>
      </c>
      <c r="L168">
        <v>1.68</v>
      </c>
    </row>
    <row r="169" spans="1:12" x14ac:dyDescent="0.25">
      <c r="A169">
        <v>89</v>
      </c>
      <c r="B169" s="16">
        <v>45134.535908564802</v>
      </c>
      <c r="C169">
        <v>2.1800000000000002</v>
      </c>
      <c r="D169">
        <v>2.3180000000000001</v>
      </c>
      <c r="E169">
        <v>1.258</v>
      </c>
      <c r="F169">
        <v>0.47270000000000001</v>
      </c>
      <c r="G169">
        <v>1.7170000000000001</v>
      </c>
      <c r="H169">
        <v>3.093</v>
      </c>
      <c r="I169" t="s">
        <v>137</v>
      </c>
      <c r="J169" t="s">
        <v>138</v>
      </c>
      <c r="K169">
        <v>895.5</v>
      </c>
      <c r="L169">
        <v>1.68</v>
      </c>
    </row>
    <row r="170" spans="1:12" x14ac:dyDescent="0.25">
      <c r="A170">
        <v>90</v>
      </c>
      <c r="B170" s="16">
        <v>45134.535914351902</v>
      </c>
      <c r="C170">
        <v>2.17</v>
      </c>
      <c r="D170">
        <v>2.3159999999999998</v>
      </c>
      <c r="E170">
        <v>1.25</v>
      </c>
      <c r="F170">
        <v>0.52349999999999997</v>
      </c>
      <c r="G170">
        <v>1.6950000000000001</v>
      </c>
      <c r="H170">
        <v>3.0739999999999998</v>
      </c>
      <c r="I170" t="s">
        <v>137</v>
      </c>
      <c r="J170" t="s">
        <v>138</v>
      </c>
      <c r="K170">
        <v>895.5</v>
      </c>
      <c r="L170">
        <v>1.68</v>
      </c>
    </row>
    <row r="171" spans="1:12" x14ac:dyDescent="0.25">
      <c r="A171">
        <v>91</v>
      </c>
      <c r="B171" s="16">
        <v>45134.5359201389</v>
      </c>
      <c r="C171">
        <v>2.133</v>
      </c>
      <c r="D171">
        <v>2.3140000000000001</v>
      </c>
      <c r="E171">
        <v>1.268</v>
      </c>
      <c r="F171">
        <v>0.4274</v>
      </c>
      <c r="G171">
        <v>1.661</v>
      </c>
      <c r="H171">
        <v>3.024</v>
      </c>
      <c r="I171" t="s">
        <v>139</v>
      </c>
      <c r="J171" t="s">
        <v>140</v>
      </c>
      <c r="K171">
        <v>895.8</v>
      </c>
      <c r="L171">
        <v>1.48</v>
      </c>
    </row>
    <row r="172" spans="1:12" x14ac:dyDescent="0.25">
      <c r="A172">
        <v>92</v>
      </c>
      <c r="B172" s="16">
        <v>45134.535925925898</v>
      </c>
      <c r="C172">
        <v>2.1160000000000001</v>
      </c>
      <c r="D172">
        <v>2.3119999999999998</v>
      </c>
      <c r="E172">
        <v>1.1930000000000001</v>
      </c>
      <c r="F172">
        <v>0.59909999999999997</v>
      </c>
      <c r="G172">
        <v>1.6419999999999999</v>
      </c>
      <c r="H172">
        <v>2.996</v>
      </c>
      <c r="I172" t="s">
        <v>139</v>
      </c>
      <c r="J172" t="s">
        <v>140</v>
      </c>
      <c r="K172">
        <v>895.8</v>
      </c>
      <c r="L172">
        <v>1.48</v>
      </c>
    </row>
    <row r="173" spans="1:12" x14ac:dyDescent="0.25">
      <c r="A173">
        <v>93</v>
      </c>
      <c r="B173" s="16">
        <v>45134.535931712999</v>
      </c>
      <c r="C173">
        <v>2.125</v>
      </c>
      <c r="D173">
        <v>2.31</v>
      </c>
      <c r="E173">
        <v>1.0189999999999999</v>
      </c>
      <c r="F173">
        <v>0.90859999999999996</v>
      </c>
      <c r="G173">
        <v>1.6279999999999999</v>
      </c>
      <c r="H173">
        <v>3.02</v>
      </c>
      <c r="I173" t="s">
        <v>141</v>
      </c>
      <c r="J173" t="s">
        <v>142</v>
      </c>
      <c r="K173">
        <v>895.9</v>
      </c>
      <c r="L173">
        <v>1.48</v>
      </c>
    </row>
    <row r="174" spans="1:12" x14ac:dyDescent="0.25">
      <c r="A174">
        <v>94</v>
      </c>
      <c r="B174" s="16">
        <v>45134.535937499997</v>
      </c>
      <c r="C174">
        <v>2.1419999999999999</v>
      </c>
      <c r="D174">
        <v>2.3079999999999998</v>
      </c>
      <c r="E174">
        <v>0.77439999999999998</v>
      </c>
      <c r="F174">
        <v>1.29</v>
      </c>
      <c r="G174">
        <v>1.524</v>
      </c>
      <c r="H174">
        <v>3.06</v>
      </c>
      <c r="I174" t="s">
        <v>141</v>
      </c>
      <c r="J174" t="s">
        <v>142</v>
      </c>
      <c r="K174">
        <v>895.9</v>
      </c>
      <c r="L174">
        <v>1.48</v>
      </c>
    </row>
    <row r="175" spans="1:12" x14ac:dyDescent="0.25">
      <c r="A175">
        <v>95</v>
      </c>
      <c r="B175" s="16">
        <v>45134.535943287003</v>
      </c>
      <c r="C175">
        <v>2.1269999999999998</v>
      </c>
      <c r="D175">
        <v>2.3069999999999999</v>
      </c>
      <c r="E175">
        <v>0.3826</v>
      </c>
      <c r="F175">
        <v>1.399</v>
      </c>
      <c r="G175">
        <v>1.5549999999999999</v>
      </c>
      <c r="H175">
        <v>3.0110000000000001</v>
      </c>
      <c r="I175" t="s">
        <v>143</v>
      </c>
      <c r="J175" t="s">
        <v>142</v>
      </c>
      <c r="K175">
        <v>894.8</v>
      </c>
      <c r="L175">
        <v>1.48</v>
      </c>
    </row>
    <row r="176" spans="1:12" x14ac:dyDescent="0.25">
      <c r="A176">
        <v>96</v>
      </c>
      <c r="B176" s="16">
        <v>45134.535949074103</v>
      </c>
      <c r="C176">
        <v>2.121</v>
      </c>
      <c r="D176">
        <v>2.3050000000000002</v>
      </c>
      <c r="E176">
        <v>0.51819999999999999</v>
      </c>
      <c r="F176">
        <v>1.411</v>
      </c>
      <c r="G176">
        <v>1.496</v>
      </c>
      <c r="H176">
        <v>3.032</v>
      </c>
      <c r="I176" t="s">
        <v>143</v>
      </c>
      <c r="J176" t="s">
        <v>142</v>
      </c>
      <c r="K176">
        <v>894.8</v>
      </c>
      <c r="L176">
        <v>1.48</v>
      </c>
    </row>
    <row r="177" spans="1:12" x14ac:dyDescent="0.25">
      <c r="A177">
        <v>97</v>
      </c>
      <c r="B177" s="16">
        <v>45134.535954861101</v>
      </c>
      <c r="C177">
        <v>2.1259999999999999</v>
      </c>
      <c r="D177">
        <v>2.3029999999999999</v>
      </c>
      <c r="E177">
        <v>0.50690000000000002</v>
      </c>
      <c r="F177">
        <v>1.431</v>
      </c>
      <c r="G177">
        <v>1.4870000000000001</v>
      </c>
      <c r="H177">
        <v>3.0329999999999999</v>
      </c>
      <c r="I177" t="s">
        <v>144</v>
      </c>
      <c r="J177" t="s">
        <v>145</v>
      </c>
      <c r="K177">
        <v>894.6</v>
      </c>
      <c r="L177">
        <v>1.68</v>
      </c>
    </row>
    <row r="178" spans="1:12" x14ac:dyDescent="0.25">
      <c r="A178">
        <v>98</v>
      </c>
      <c r="B178" s="16">
        <v>45134.5359606481</v>
      </c>
      <c r="C178">
        <v>2.121</v>
      </c>
      <c r="D178">
        <v>2.3010000000000002</v>
      </c>
      <c r="E178">
        <v>0.74080000000000001</v>
      </c>
      <c r="F178">
        <v>1.224</v>
      </c>
      <c r="G178">
        <v>1.5649999999999999</v>
      </c>
      <c r="H178">
        <v>3.0169999999999999</v>
      </c>
      <c r="I178" t="s">
        <v>144</v>
      </c>
      <c r="J178" t="s">
        <v>145</v>
      </c>
      <c r="K178">
        <v>894.6</v>
      </c>
      <c r="L178">
        <v>1.68</v>
      </c>
    </row>
    <row r="179" spans="1:12" x14ac:dyDescent="0.25">
      <c r="A179">
        <v>99</v>
      </c>
      <c r="B179" s="16">
        <v>45134.5359664352</v>
      </c>
      <c r="C179">
        <v>2.1080000000000001</v>
      </c>
      <c r="D179">
        <v>2.2989999999999999</v>
      </c>
      <c r="E179">
        <v>1.0720000000000001</v>
      </c>
      <c r="F179">
        <v>0.85270000000000001</v>
      </c>
      <c r="G179">
        <v>1.6020000000000001</v>
      </c>
      <c r="H179">
        <v>2.9889999999999999</v>
      </c>
      <c r="I179" t="s">
        <v>146</v>
      </c>
      <c r="J179" t="s">
        <v>147</v>
      </c>
      <c r="K179">
        <v>895</v>
      </c>
      <c r="L179">
        <v>1.48</v>
      </c>
    </row>
    <row r="180" spans="1:12" x14ac:dyDescent="0.25">
      <c r="A180">
        <v>100</v>
      </c>
      <c r="B180" s="16">
        <v>45134.535972222198</v>
      </c>
      <c r="C180">
        <v>2.1040000000000001</v>
      </c>
      <c r="D180">
        <v>2.2970000000000002</v>
      </c>
      <c r="E180">
        <v>1.0580000000000001</v>
      </c>
      <c r="F180">
        <v>0.73209999999999997</v>
      </c>
      <c r="G180">
        <v>1.665</v>
      </c>
      <c r="H180">
        <v>2.9710000000000001</v>
      </c>
      <c r="I180" t="s">
        <v>146</v>
      </c>
      <c r="J180" t="s">
        <v>147</v>
      </c>
      <c r="K180">
        <v>895</v>
      </c>
      <c r="L180">
        <v>1.48</v>
      </c>
    </row>
    <row r="181" spans="1:12" x14ac:dyDescent="0.25">
      <c r="A181">
        <v>101</v>
      </c>
      <c r="B181" s="16">
        <v>45134.535978009299</v>
      </c>
      <c r="C181">
        <v>2.1120000000000001</v>
      </c>
      <c r="D181">
        <v>2.2959999999999998</v>
      </c>
      <c r="E181">
        <v>1.048</v>
      </c>
      <c r="F181">
        <v>0.69310000000000005</v>
      </c>
      <c r="G181">
        <v>1.6970000000000001</v>
      </c>
      <c r="H181">
        <v>3</v>
      </c>
      <c r="I181" t="s">
        <v>148</v>
      </c>
      <c r="J181" t="s">
        <v>149</v>
      </c>
      <c r="K181">
        <v>895.8</v>
      </c>
      <c r="L181">
        <v>1.48</v>
      </c>
    </row>
    <row r="182" spans="1:12" x14ac:dyDescent="0.25">
      <c r="A182">
        <v>102</v>
      </c>
      <c r="B182" s="16">
        <v>45134.535983796297</v>
      </c>
      <c r="C182">
        <v>2.109</v>
      </c>
      <c r="D182">
        <v>2.294</v>
      </c>
      <c r="E182">
        <v>1.046</v>
      </c>
      <c r="F182">
        <v>0.74080000000000001</v>
      </c>
      <c r="G182">
        <v>1.675</v>
      </c>
      <c r="H182">
        <v>2.9870000000000001</v>
      </c>
      <c r="I182" t="s">
        <v>148</v>
      </c>
      <c r="J182" t="s">
        <v>149</v>
      </c>
      <c r="K182">
        <v>895.8</v>
      </c>
      <c r="L182">
        <v>1.48</v>
      </c>
    </row>
    <row r="183" spans="1:12" x14ac:dyDescent="0.25">
      <c r="A183">
        <v>103</v>
      </c>
      <c r="B183" s="16">
        <v>45134.535989583303</v>
      </c>
      <c r="C183">
        <v>2.1150000000000002</v>
      </c>
      <c r="D183">
        <v>2.2919999999999998</v>
      </c>
      <c r="E183">
        <v>1.034</v>
      </c>
      <c r="F183">
        <v>0.83679999999999999</v>
      </c>
      <c r="G183">
        <v>1.6439999999999999</v>
      </c>
      <c r="H183">
        <v>3</v>
      </c>
      <c r="I183" t="s">
        <v>150</v>
      </c>
      <c r="J183" t="s">
        <v>151</v>
      </c>
      <c r="K183">
        <v>896</v>
      </c>
      <c r="L183">
        <v>1.48</v>
      </c>
    </row>
    <row r="184" spans="1:12" x14ac:dyDescent="0.25">
      <c r="A184">
        <v>104</v>
      </c>
      <c r="B184" s="16">
        <v>45134.535995370403</v>
      </c>
      <c r="C184">
        <v>2.129</v>
      </c>
      <c r="D184">
        <v>2.2909999999999999</v>
      </c>
      <c r="E184">
        <v>1.0609999999999999</v>
      </c>
      <c r="F184">
        <v>0.7631</v>
      </c>
      <c r="G184">
        <v>1.681</v>
      </c>
      <c r="H184">
        <v>3.0190000000000001</v>
      </c>
      <c r="I184" t="s">
        <v>150</v>
      </c>
      <c r="J184" t="s">
        <v>151</v>
      </c>
      <c r="K184">
        <v>896</v>
      </c>
      <c r="L184">
        <v>1.48</v>
      </c>
    </row>
    <row r="185" spans="1:12" x14ac:dyDescent="0.25">
      <c r="A185">
        <v>105</v>
      </c>
      <c r="B185" s="16">
        <v>45134.536001157401</v>
      </c>
      <c r="C185">
        <v>2.113</v>
      </c>
      <c r="D185">
        <v>2.2890000000000001</v>
      </c>
      <c r="E185">
        <v>1.0580000000000001</v>
      </c>
      <c r="F185">
        <v>0.64319999999999999</v>
      </c>
      <c r="G185">
        <v>1.7130000000000001</v>
      </c>
      <c r="H185">
        <v>3</v>
      </c>
      <c r="I185" t="s">
        <v>152</v>
      </c>
      <c r="J185" t="s">
        <v>153</v>
      </c>
      <c r="K185">
        <v>895.6</v>
      </c>
      <c r="L185">
        <v>1.48</v>
      </c>
    </row>
    <row r="186" spans="1:12" x14ac:dyDescent="0.25">
      <c r="A186">
        <v>106</v>
      </c>
      <c r="B186" s="16">
        <v>45134.5360069444</v>
      </c>
      <c r="C186">
        <v>2.1259999999999999</v>
      </c>
      <c r="D186">
        <v>2.2879999999999998</v>
      </c>
      <c r="E186">
        <v>1.1020000000000001</v>
      </c>
      <c r="F186">
        <v>0.67759999999999998</v>
      </c>
      <c r="G186">
        <v>1.6870000000000001</v>
      </c>
      <c r="H186">
        <v>3.0409999999999999</v>
      </c>
      <c r="I186" t="s">
        <v>152</v>
      </c>
      <c r="J186" t="s">
        <v>153</v>
      </c>
      <c r="K186">
        <v>895.6</v>
      </c>
      <c r="L186">
        <v>1.48</v>
      </c>
    </row>
    <row r="187" spans="1:12" x14ac:dyDescent="0.25">
      <c r="A187">
        <v>107</v>
      </c>
      <c r="B187" s="16">
        <v>45134.5360127315</v>
      </c>
      <c r="C187">
        <v>2.1560000000000001</v>
      </c>
      <c r="D187">
        <v>2.286</v>
      </c>
      <c r="E187">
        <v>0.90700000000000003</v>
      </c>
      <c r="F187">
        <v>0.91259999999999997</v>
      </c>
      <c r="G187">
        <v>1.73</v>
      </c>
      <c r="H187">
        <v>3.0529999999999999</v>
      </c>
      <c r="I187" t="s">
        <v>154</v>
      </c>
      <c r="J187" t="s">
        <v>155</v>
      </c>
      <c r="K187">
        <v>895.1</v>
      </c>
      <c r="L187">
        <v>1.85</v>
      </c>
    </row>
    <row r="188" spans="1:12" x14ac:dyDescent="0.25">
      <c r="A188">
        <v>108</v>
      </c>
      <c r="B188" s="16">
        <v>45134.536018518498</v>
      </c>
      <c r="C188">
        <v>2.1749999999999998</v>
      </c>
      <c r="D188">
        <v>2.2850000000000001</v>
      </c>
      <c r="E188">
        <v>0.87150000000000005</v>
      </c>
      <c r="F188">
        <v>0.85709999999999997</v>
      </c>
      <c r="G188">
        <v>1.7989999999999999</v>
      </c>
      <c r="H188">
        <v>3.081</v>
      </c>
      <c r="I188" t="s">
        <v>154</v>
      </c>
      <c r="J188" t="s">
        <v>155</v>
      </c>
      <c r="K188">
        <v>895.1</v>
      </c>
      <c r="L188">
        <v>1.85</v>
      </c>
    </row>
    <row r="189" spans="1:12" x14ac:dyDescent="0.25">
      <c r="A189">
        <v>109</v>
      </c>
      <c r="B189" s="16">
        <v>45134.536024305598</v>
      </c>
      <c r="C189">
        <v>2.1720000000000002</v>
      </c>
      <c r="D189">
        <v>2.2839999999999998</v>
      </c>
      <c r="E189">
        <v>1.073</v>
      </c>
      <c r="F189">
        <v>0.60719999999999996</v>
      </c>
      <c r="G189">
        <v>1.788</v>
      </c>
      <c r="H189">
        <v>3.07</v>
      </c>
      <c r="I189" t="s">
        <v>156</v>
      </c>
      <c r="J189" t="s">
        <v>157</v>
      </c>
      <c r="K189">
        <v>895.1</v>
      </c>
      <c r="L189">
        <v>1.85</v>
      </c>
    </row>
    <row r="190" spans="1:12" x14ac:dyDescent="0.25">
      <c r="A190">
        <v>110</v>
      </c>
      <c r="B190" s="16">
        <v>45134.536030092597</v>
      </c>
      <c r="C190">
        <v>2.149</v>
      </c>
      <c r="D190">
        <v>2.2829999999999999</v>
      </c>
      <c r="E190">
        <v>1.1200000000000001</v>
      </c>
      <c r="F190">
        <v>0.56010000000000004</v>
      </c>
      <c r="G190">
        <v>1.746</v>
      </c>
      <c r="H190">
        <v>3.0449999999999999</v>
      </c>
      <c r="I190" t="s">
        <v>156</v>
      </c>
      <c r="J190" t="s">
        <v>157</v>
      </c>
      <c r="K190">
        <v>895.1</v>
      </c>
      <c r="L190">
        <v>1.85</v>
      </c>
    </row>
    <row r="191" spans="1:12" x14ac:dyDescent="0.25">
      <c r="A191">
        <v>111</v>
      </c>
      <c r="B191" s="16">
        <v>45134.536035879602</v>
      </c>
      <c r="C191">
        <v>2.1080000000000001</v>
      </c>
      <c r="D191">
        <v>2.282</v>
      </c>
      <c r="E191">
        <v>1.0860000000000001</v>
      </c>
      <c r="F191">
        <v>0.50229999999999997</v>
      </c>
      <c r="G191">
        <v>1.7350000000000001</v>
      </c>
      <c r="H191">
        <v>2.9660000000000002</v>
      </c>
      <c r="I191" t="s">
        <v>158</v>
      </c>
      <c r="J191" t="s">
        <v>159</v>
      </c>
      <c r="K191">
        <v>895.2</v>
      </c>
      <c r="L191">
        <v>1.85</v>
      </c>
    </row>
    <row r="192" spans="1:12" x14ac:dyDescent="0.25">
      <c r="A192">
        <v>112</v>
      </c>
      <c r="B192" s="16">
        <v>45134.536041666703</v>
      </c>
      <c r="C192">
        <v>2.09</v>
      </c>
      <c r="D192">
        <v>2.2799999999999998</v>
      </c>
      <c r="E192">
        <v>1.165</v>
      </c>
      <c r="F192">
        <v>0.40050000000000002</v>
      </c>
      <c r="G192">
        <v>1.6879999999999999</v>
      </c>
      <c r="H192">
        <v>2.9380000000000002</v>
      </c>
      <c r="I192" t="s">
        <v>158</v>
      </c>
      <c r="J192" t="s">
        <v>159</v>
      </c>
      <c r="K192">
        <v>895.2</v>
      </c>
      <c r="L192">
        <v>1.85</v>
      </c>
    </row>
    <row r="193" spans="1:12" x14ac:dyDescent="0.25">
      <c r="A193">
        <v>113</v>
      </c>
      <c r="B193" s="16">
        <v>45134.536047453701</v>
      </c>
      <c r="C193">
        <v>2.09</v>
      </c>
      <c r="D193">
        <v>2.278</v>
      </c>
      <c r="E193">
        <v>1.1759999999999999</v>
      </c>
      <c r="F193">
        <v>0.46250000000000002</v>
      </c>
      <c r="G193">
        <v>1.665</v>
      </c>
      <c r="H193">
        <v>2.9550000000000001</v>
      </c>
      <c r="I193" t="s">
        <v>160</v>
      </c>
      <c r="J193" t="s">
        <v>161</v>
      </c>
      <c r="K193">
        <v>895.3</v>
      </c>
      <c r="L193">
        <v>1.85</v>
      </c>
    </row>
    <row r="194" spans="1:12" x14ac:dyDescent="0.25">
      <c r="A194">
        <v>114</v>
      </c>
      <c r="B194" s="16">
        <v>45134.536053240699</v>
      </c>
      <c r="C194">
        <v>2.089</v>
      </c>
      <c r="D194">
        <v>2.2770000000000001</v>
      </c>
      <c r="E194">
        <v>1.2430000000000001</v>
      </c>
      <c r="F194">
        <v>0.42030000000000001</v>
      </c>
      <c r="G194">
        <v>1.6259999999999999</v>
      </c>
      <c r="H194">
        <v>2.9510000000000001</v>
      </c>
      <c r="I194" t="s">
        <v>160</v>
      </c>
      <c r="J194" t="s">
        <v>161</v>
      </c>
      <c r="K194">
        <v>895.3</v>
      </c>
      <c r="L194">
        <v>1.85</v>
      </c>
    </row>
    <row r="195" spans="1:12" x14ac:dyDescent="0.25">
      <c r="A195">
        <v>115</v>
      </c>
      <c r="B195" s="16">
        <v>45134.5360590278</v>
      </c>
      <c r="C195">
        <v>2.1019999999999999</v>
      </c>
      <c r="D195">
        <v>2.2749999999999999</v>
      </c>
      <c r="E195">
        <v>1.3160000000000001</v>
      </c>
      <c r="F195">
        <v>0.48209999999999997</v>
      </c>
      <c r="G195">
        <v>1.5660000000000001</v>
      </c>
      <c r="H195">
        <v>2.988</v>
      </c>
      <c r="I195" t="s">
        <v>162</v>
      </c>
      <c r="J195" t="s">
        <v>163</v>
      </c>
      <c r="K195">
        <v>895.1</v>
      </c>
      <c r="L195">
        <v>1.85</v>
      </c>
    </row>
    <row r="196" spans="1:12" x14ac:dyDescent="0.25">
      <c r="A196">
        <v>116</v>
      </c>
      <c r="B196" s="16">
        <v>45134.536064814798</v>
      </c>
      <c r="C196">
        <v>2.1080000000000001</v>
      </c>
      <c r="D196">
        <v>2.274</v>
      </c>
      <c r="E196">
        <v>1.2070000000000001</v>
      </c>
      <c r="F196">
        <v>0.43169999999999997</v>
      </c>
      <c r="G196">
        <v>1.673</v>
      </c>
      <c r="H196">
        <v>2.9969999999999999</v>
      </c>
      <c r="I196" t="s">
        <v>162</v>
      </c>
      <c r="J196" t="s">
        <v>163</v>
      </c>
      <c r="K196">
        <v>895.1</v>
      </c>
      <c r="L196">
        <v>1.85</v>
      </c>
    </row>
    <row r="197" spans="1:12" x14ac:dyDescent="0.25">
      <c r="A197">
        <v>117</v>
      </c>
      <c r="B197" s="16">
        <v>45134.536070601796</v>
      </c>
      <c r="C197">
        <v>2.113</v>
      </c>
      <c r="D197">
        <v>2.2730000000000001</v>
      </c>
      <c r="E197">
        <v>1.2270000000000001</v>
      </c>
      <c r="F197">
        <v>0.51370000000000005</v>
      </c>
      <c r="G197">
        <v>1.641</v>
      </c>
      <c r="H197">
        <v>2.9950000000000001</v>
      </c>
      <c r="I197" t="s">
        <v>164</v>
      </c>
      <c r="J197" t="s">
        <v>165</v>
      </c>
      <c r="K197">
        <v>895.2</v>
      </c>
      <c r="L197">
        <v>1.85</v>
      </c>
    </row>
    <row r="198" spans="1:12" x14ac:dyDescent="0.25">
      <c r="A198">
        <v>118</v>
      </c>
      <c r="B198" s="16">
        <v>45134.536076388897</v>
      </c>
      <c r="C198">
        <v>2.121</v>
      </c>
      <c r="D198">
        <v>2.2709999999999999</v>
      </c>
      <c r="E198">
        <v>1.042</v>
      </c>
      <c r="F198">
        <v>0.66110000000000002</v>
      </c>
      <c r="G198">
        <v>1.726</v>
      </c>
      <c r="H198">
        <v>2.9870000000000001</v>
      </c>
      <c r="I198" t="s">
        <v>164</v>
      </c>
      <c r="J198" t="s">
        <v>165</v>
      </c>
      <c r="K198">
        <v>895.2</v>
      </c>
      <c r="L198">
        <v>1.85</v>
      </c>
    </row>
    <row r="199" spans="1:12" x14ac:dyDescent="0.25">
      <c r="A199">
        <v>119</v>
      </c>
      <c r="B199" s="16">
        <v>45134.536082175902</v>
      </c>
      <c r="C199">
        <v>2.105</v>
      </c>
      <c r="D199">
        <v>2.27</v>
      </c>
      <c r="E199">
        <v>1.0760000000000001</v>
      </c>
      <c r="F199">
        <v>0.622</v>
      </c>
      <c r="G199">
        <v>1.6990000000000001</v>
      </c>
      <c r="H199">
        <v>2.9689999999999999</v>
      </c>
      <c r="I199" t="s">
        <v>166</v>
      </c>
      <c r="J199" t="s">
        <v>167</v>
      </c>
      <c r="K199">
        <v>895.4</v>
      </c>
      <c r="L199">
        <v>1.85</v>
      </c>
    </row>
    <row r="200" spans="1:12" x14ac:dyDescent="0.25">
      <c r="A200">
        <v>120</v>
      </c>
      <c r="B200" s="16">
        <v>45134.536087963003</v>
      </c>
      <c r="C200">
        <v>2.0880000000000001</v>
      </c>
      <c r="D200">
        <v>2.2690000000000001</v>
      </c>
      <c r="E200">
        <v>1.0920000000000001</v>
      </c>
      <c r="F200">
        <v>0.60950000000000004</v>
      </c>
      <c r="G200">
        <v>1.6719999999999999</v>
      </c>
      <c r="H200">
        <v>2.9390000000000001</v>
      </c>
      <c r="I200" t="s">
        <v>166</v>
      </c>
      <c r="J200" t="s">
        <v>167</v>
      </c>
      <c r="K200">
        <v>895.4</v>
      </c>
      <c r="L200">
        <v>1.85</v>
      </c>
    </row>
    <row r="201" spans="1:12" x14ac:dyDescent="0.25">
      <c r="A201">
        <v>121</v>
      </c>
      <c r="B201" s="16">
        <v>45134.536093750001</v>
      </c>
      <c r="C201">
        <v>2.0939999999999999</v>
      </c>
      <c r="D201">
        <v>2.2669999999999999</v>
      </c>
      <c r="E201">
        <v>1.077</v>
      </c>
      <c r="F201">
        <v>0.58279999999999998</v>
      </c>
      <c r="G201">
        <v>1.698</v>
      </c>
      <c r="H201">
        <v>2.9660000000000002</v>
      </c>
      <c r="I201" t="s">
        <v>168</v>
      </c>
      <c r="J201" t="s">
        <v>169</v>
      </c>
      <c r="K201">
        <v>895.6</v>
      </c>
      <c r="L201">
        <v>1.85</v>
      </c>
    </row>
    <row r="202" spans="1:12" x14ac:dyDescent="0.25">
      <c r="A202">
        <v>122</v>
      </c>
      <c r="B202" s="16">
        <v>45134.536099536999</v>
      </c>
      <c r="C202">
        <v>2.0960000000000001</v>
      </c>
      <c r="D202">
        <v>2.266</v>
      </c>
      <c r="E202">
        <v>1.0369999999999999</v>
      </c>
      <c r="F202">
        <v>0.60770000000000002</v>
      </c>
      <c r="G202">
        <v>1.718</v>
      </c>
      <c r="H202">
        <v>2.9809999999999999</v>
      </c>
      <c r="I202" t="s">
        <v>168</v>
      </c>
      <c r="J202" t="s">
        <v>169</v>
      </c>
      <c r="K202">
        <v>895.6</v>
      </c>
      <c r="L202">
        <v>1.85</v>
      </c>
    </row>
    <row r="203" spans="1:12" x14ac:dyDescent="0.25">
      <c r="A203">
        <v>123</v>
      </c>
      <c r="B203" s="16">
        <v>45134.536105324099</v>
      </c>
      <c r="C203">
        <v>2.1110000000000002</v>
      </c>
      <c r="D203">
        <v>2.2650000000000001</v>
      </c>
      <c r="E203">
        <v>0.92120000000000002</v>
      </c>
      <c r="F203">
        <v>0.91010000000000002</v>
      </c>
      <c r="G203">
        <v>1.667</v>
      </c>
      <c r="H203">
        <v>2.9950000000000001</v>
      </c>
      <c r="I203" t="s">
        <v>170</v>
      </c>
      <c r="J203" t="s">
        <v>171</v>
      </c>
      <c r="K203">
        <v>895.5</v>
      </c>
      <c r="L203">
        <v>1.85</v>
      </c>
    </row>
    <row r="204" spans="1:12" x14ac:dyDescent="0.25">
      <c r="A204">
        <v>124</v>
      </c>
      <c r="B204" s="16">
        <v>45134.536111111098</v>
      </c>
      <c r="C204">
        <v>2.1230000000000002</v>
      </c>
      <c r="D204">
        <v>2.2639999999999998</v>
      </c>
      <c r="E204">
        <v>0.91059999999999997</v>
      </c>
      <c r="F204">
        <v>1.075</v>
      </c>
      <c r="G204">
        <v>1.589</v>
      </c>
      <c r="H204">
        <v>3.0009999999999999</v>
      </c>
      <c r="I204" t="s">
        <v>170</v>
      </c>
      <c r="J204" t="s">
        <v>171</v>
      </c>
      <c r="K204">
        <v>895.5</v>
      </c>
      <c r="L204">
        <v>1.85</v>
      </c>
    </row>
    <row r="205" spans="1:12" x14ac:dyDescent="0.25">
      <c r="A205">
        <v>125</v>
      </c>
      <c r="B205" s="16">
        <v>45134.536116898104</v>
      </c>
      <c r="C205">
        <v>2.1240000000000001</v>
      </c>
      <c r="D205">
        <v>2.262</v>
      </c>
      <c r="E205">
        <v>0.88260000000000005</v>
      </c>
      <c r="F205">
        <v>1.01</v>
      </c>
      <c r="G205">
        <v>1.6479999999999999</v>
      </c>
      <c r="H205">
        <v>3.0030000000000001</v>
      </c>
      <c r="I205" t="s">
        <v>172</v>
      </c>
      <c r="J205" t="s">
        <v>173</v>
      </c>
      <c r="K205">
        <v>895.4</v>
      </c>
      <c r="L205">
        <v>1.85</v>
      </c>
    </row>
    <row r="206" spans="1:12" x14ac:dyDescent="0.25">
      <c r="A206">
        <v>126</v>
      </c>
      <c r="B206" s="16">
        <v>45134.536122685196</v>
      </c>
      <c r="C206">
        <v>2.1120000000000001</v>
      </c>
      <c r="D206">
        <v>2.2610000000000001</v>
      </c>
      <c r="E206">
        <v>1.0740000000000001</v>
      </c>
      <c r="F206">
        <v>0.58930000000000005</v>
      </c>
      <c r="G206">
        <v>1.72</v>
      </c>
      <c r="H206">
        <v>2.9630000000000001</v>
      </c>
      <c r="I206" t="s">
        <v>172</v>
      </c>
      <c r="J206" t="s">
        <v>173</v>
      </c>
      <c r="K206">
        <v>895.4</v>
      </c>
      <c r="L206">
        <v>1.85</v>
      </c>
    </row>
    <row r="207" spans="1:12" x14ac:dyDescent="0.25">
      <c r="A207">
        <v>127</v>
      </c>
      <c r="B207" s="16">
        <v>45134.536128472202</v>
      </c>
      <c r="C207">
        <v>2.1040000000000001</v>
      </c>
      <c r="D207">
        <v>2.2599999999999998</v>
      </c>
      <c r="E207">
        <v>1.079</v>
      </c>
      <c r="F207">
        <v>0.434</v>
      </c>
      <c r="G207">
        <v>1.754</v>
      </c>
      <c r="H207">
        <v>2.9710000000000001</v>
      </c>
      <c r="I207" t="s">
        <v>174</v>
      </c>
      <c r="J207" t="s">
        <v>175</v>
      </c>
      <c r="K207">
        <v>895.5</v>
      </c>
      <c r="L207">
        <v>1.85</v>
      </c>
    </row>
    <row r="208" spans="1:12" x14ac:dyDescent="0.25">
      <c r="A208">
        <v>128</v>
      </c>
      <c r="B208" s="16">
        <v>45134.536134259302</v>
      </c>
      <c r="C208">
        <v>2.1150000000000002</v>
      </c>
      <c r="D208">
        <v>2.2589999999999999</v>
      </c>
      <c r="E208">
        <v>0.91549999999999998</v>
      </c>
      <c r="F208">
        <v>0.67630000000000001</v>
      </c>
      <c r="G208">
        <v>1.782</v>
      </c>
      <c r="H208">
        <v>3.004</v>
      </c>
      <c r="I208" t="s">
        <v>174</v>
      </c>
      <c r="J208" t="s">
        <v>175</v>
      </c>
      <c r="K208">
        <v>895.5</v>
      </c>
      <c r="L208">
        <v>1.85</v>
      </c>
    </row>
    <row r="209" spans="1:12" x14ac:dyDescent="0.25">
      <c r="A209">
        <v>129</v>
      </c>
      <c r="B209" s="16">
        <v>45134.536140046301</v>
      </c>
      <c r="C209">
        <v>2.1019999999999999</v>
      </c>
      <c r="D209">
        <v>2.258</v>
      </c>
      <c r="E209">
        <v>0.95669999999999999</v>
      </c>
      <c r="F209">
        <v>0.62329999999999997</v>
      </c>
      <c r="G209">
        <v>1.7649999999999999</v>
      </c>
      <c r="H209">
        <v>2.9870000000000001</v>
      </c>
      <c r="I209" t="s">
        <v>176</v>
      </c>
      <c r="J209" t="s">
        <v>177</v>
      </c>
      <c r="K209">
        <v>895.8</v>
      </c>
      <c r="L209">
        <v>1.85</v>
      </c>
    </row>
    <row r="210" spans="1:12" x14ac:dyDescent="0.25">
      <c r="A210">
        <v>130</v>
      </c>
      <c r="B210" s="16">
        <v>45134.536145833299</v>
      </c>
      <c r="C210">
        <v>2.0939999999999999</v>
      </c>
      <c r="D210">
        <v>2.2570000000000001</v>
      </c>
      <c r="E210">
        <v>1.0049999999999999</v>
      </c>
      <c r="F210">
        <v>0.63619999999999999</v>
      </c>
      <c r="G210">
        <v>1.7230000000000001</v>
      </c>
      <c r="H210">
        <v>2.9470000000000001</v>
      </c>
      <c r="I210" t="s">
        <v>176</v>
      </c>
      <c r="J210" t="s">
        <v>177</v>
      </c>
      <c r="K210">
        <v>895.8</v>
      </c>
      <c r="L210">
        <v>1.85</v>
      </c>
    </row>
    <row r="211" spans="1:12" x14ac:dyDescent="0.25">
      <c r="A211">
        <v>131</v>
      </c>
      <c r="B211" s="16">
        <v>45134.536151620399</v>
      </c>
      <c r="C211">
        <v>2.0790000000000002</v>
      </c>
      <c r="D211">
        <v>2.2549999999999999</v>
      </c>
      <c r="E211">
        <v>1.105</v>
      </c>
      <c r="F211">
        <v>0.42599999999999999</v>
      </c>
      <c r="G211">
        <v>1.708</v>
      </c>
      <c r="H211">
        <v>2.927</v>
      </c>
      <c r="I211" t="s">
        <v>178</v>
      </c>
      <c r="J211" t="s">
        <v>179</v>
      </c>
      <c r="K211">
        <v>895.8</v>
      </c>
      <c r="L211">
        <v>2.1800000000000002</v>
      </c>
    </row>
    <row r="212" spans="1:12" x14ac:dyDescent="0.25">
      <c r="A212">
        <v>132</v>
      </c>
      <c r="B212" s="16">
        <v>45134.536157407398</v>
      </c>
      <c r="C212">
        <v>2.073</v>
      </c>
      <c r="D212">
        <v>2.254</v>
      </c>
      <c r="E212">
        <v>1.1459999999999999</v>
      </c>
      <c r="F212">
        <v>0.37119999999999997</v>
      </c>
      <c r="G212">
        <v>1.6870000000000001</v>
      </c>
      <c r="H212">
        <v>2.9329999999999998</v>
      </c>
      <c r="I212" t="s">
        <v>178</v>
      </c>
      <c r="J212" t="s">
        <v>179</v>
      </c>
      <c r="K212">
        <v>895.8</v>
      </c>
      <c r="L212">
        <v>2.1800000000000002</v>
      </c>
    </row>
    <row r="213" spans="1:12" x14ac:dyDescent="0.25">
      <c r="A213">
        <v>133</v>
      </c>
      <c r="B213" s="16">
        <v>45134.536163194403</v>
      </c>
      <c r="C213">
        <v>2.052</v>
      </c>
      <c r="D213">
        <v>2.2530000000000001</v>
      </c>
      <c r="E213">
        <v>1.08</v>
      </c>
      <c r="F213">
        <v>0.35420000000000001</v>
      </c>
      <c r="G213">
        <v>1.708</v>
      </c>
      <c r="H213">
        <v>2.891</v>
      </c>
      <c r="I213" t="s">
        <v>180</v>
      </c>
      <c r="J213" t="s">
        <v>181</v>
      </c>
      <c r="K213">
        <v>895.8</v>
      </c>
      <c r="L213">
        <v>2.1800000000000002</v>
      </c>
    </row>
    <row r="214" spans="1:12" x14ac:dyDescent="0.25">
      <c r="A214">
        <v>134</v>
      </c>
      <c r="B214" s="16">
        <v>45134.536168981504</v>
      </c>
      <c r="C214">
        <v>2.0550000000000002</v>
      </c>
      <c r="D214">
        <v>2.2509999999999999</v>
      </c>
      <c r="E214">
        <v>1.117</v>
      </c>
      <c r="F214">
        <v>0.3861</v>
      </c>
      <c r="G214">
        <v>1.681</v>
      </c>
      <c r="H214">
        <v>2.9529999999999998</v>
      </c>
      <c r="I214" t="s">
        <v>180</v>
      </c>
      <c r="J214" t="s">
        <v>181</v>
      </c>
      <c r="K214">
        <v>895.8</v>
      </c>
      <c r="L214">
        <v>2.1800000000000002</v>
      </c>
    </row>
    <row r="215" spans="1:12" x14ac:dyDescent="0.25">
      <c r="A215">
        <v>135</v>
      </c>
      <c r="B215" s="16">
        <v>45134.536174768502</v>
      </c>
      <c r="C215">
        <v>2.0859999999999999</v>
      </c>
      <c r="D215">
        <v>2.25</v>
      </c>
      <c r="E215">
        <v>1.117</v>
      </c>
      <c r="F215">
        <v>0.50109999999999999</v>
      </c>
      <c r="G215">
        <v>1.6890000000000001</v>
      </c>
      <c r="H215">
        <v>2.956</v>
      </c>
      <c r="I215" t="s">
        <v>182</v>
      </c>
      <c r="J215" t="s">
        <v>183</v>
      </c>
      <c r="K215">
        <v>895.9</v>
      </c>
      <c r="L215">
        <v>2.1800000000000002</v>
      </c>
    </row>
    <row r="216" spans="1:12" x14ac:dyDescent="0.25">
      <c r="A216">
        <v>136</v>
      </c>
      <c r="B216" s="16">
        <v>45134.536180555602</v>
      </c>
      <c r="C216">
        <v>2.0870000000000002</v>
      </c>
      <c r="D216">
        <v>2.2490000000000001</v>
      </c>
      <c r="E216">
        <v>1.0920000000000001</v>
      </c>
      <c r="F216">
        <v>0.505</v>
      </c>
      <c r="G216">
        <v>1.7050000000000001</v>
      </c>
      <c r="H216">
        <v>2.948</v>
      </c>
      <c r="I216" t="s">
        <v>182</v>
      </c>
      <c r="J216" t="s">
        <v>183</v>
      </c>
      <c r="K216">
        <v>895.9</v>
      </c>
      <c r="L216">
        <v>2.1800000000000002</v>
      </c>
    </row>
    <row r="217" spans="1:12" x14ac:dyDescent="0.25">
      <c r="A217">
        <v>137</v>
      </c>
      <c r="B217" s="16">
        <v>45134.536186342601</v>
      </c>
      <c r="C217">
        <v>2.081</v>
      </c>
      <c r="D217">
        <v>2.2480000000000002</v>
      </c>
      <c r="E217">
        <v>0.997</v>
      </c>
      <c r="F217">
        <v>0.63639999999999997</v>
      </c>
      <c r="G217">
        <v>1.712</v>
      </c>
      <c r="H217">
        <v>2.9489999999999998</v>
      </c>
      <c r="I217" t="s">
        <v>184</v>
      </c>
      <c r="J217" t="s">
        <v>185</v>
      </c>
      <c r="K217">
        <v>895.7</v>
      </c>
      <c r="L217">
        <v>2.1800000000000002</v>
      </c>
    </row>
    <row r="218" spans="1:12" x14ac:dyDescent="0.25">
      <c r="A218">
        <v>138</v>
      </c>
      <c r="B218" s="16">
        <v>45134.536192129599</v>
      </c>
      <c r="C218">
        <v>2.0670000000000002</v>
      </c>
      <c r="D218">
        <v>2.246</v>
      </c>
      <c r="E218">
        <v>1.002</v>
      </c>
      <c r="F218">
        <v>0.61719999999999997</v>
      </c>
      <c r="G218">
        <v>1.6990000000000001</v>
      </c>
      <c r="H218">
        <v>2.927</v>
      </c>
      <c r="I218" t="s">
        <v>184</v>
      </c>
      <c r="J218" t="s">
        <v>185</v>
      </c>
      <c r="K218">
        <v>895.7</v>
      </c>
      <c r="L218">
        <v>2.1800000000000002</v>
      </c>
    </row>
    <row r="219" spans="1:12" x14ac:dyDescent="0.25">
      <c r="A219">
        <v>139</v>
      </c>
      <c r="B219" s="16">
        <v>45134.536197916699</v>
      </c>
      <c r="C219">
        <v>2.056</v>
      </c>
      <c r="D219">
        <v>2.2450000000000001</v>
      </c>
      <c r="E219">
        <v>1.018</v>
      </c>
      <c r="F219">
        <v>0.5514</v>
      </c>
      <c r="G219">
        <v>1.6990000000000001</v>
      </c>
      <c r="H219">
        <v>2.8980000000000001</v>
      </c>
      <c r="I219" t="s">
        <v>186</v>
      </c>
      <c r="J219" t="s">
        <v>187</v>
      </c>
      <c r="K219">
        <v>895.7</v>
      </c>
      <c r="L219">
        <v>2.1800000000000002</v>
      </c>
    </row>
    <row r="220" spans="1:12" x14ac:dyDescent="0.25">
      <c r="A220">
        <v>140</v>
      </c>
      <c r="B220" s="16">
        <v>45134.536203703698</v>
      </c>
      <c r="C220">
        <v>2.0459999999999998</v>
      </c>
      <c r="D220">
        <v>2.2440000000000002</v>
      </c>
      <c r="E220">
        <v>1.095</v>
      </c>
      <c r="F220">
        <v>0.56269999999999998</v>
      </c>
      <c r="G220">
        <v>1.6339999999999999</v>
      </c>
      <c r="H220">
        <v>2.9020000000000001</v>
      </c>
      <c r="I220" t="s">
        <v>186</v>
      </c>
      <c r="J220" t="s">
        <v>187</v>
      </c>
      <c r="K220">
        <v>895.7</v>
      </c>
      <c r="L220">
        <v>2.1800000000000002</v>
      </c>
    </row>
    <row r="221" spans="1:12" x14ac:dyDescent="0.25">
      <c r="A221">
        <v>141</v>
      </c>
      <c r="B221" s="16">
        <v>45134.536209490703</v>
      </c>
      <c r="C221">
        <v>2.0289999999999999</v>
      </c>
      <c r="D221">
        <v>2.242</v>
      </c>
      <c r="E221">
        <v>1.167</v>
      </c>
      <c r="F221">
        <v>0.4612</v>
      </c>
      <c r="G221">
        <v>1.595</v>
      </c>
      <c r="H221">
        <v>2.8730000000000002</v>
      </c>
      <c r="I221" t="s">
        <v>188</v>
      </c>
      <c r="J221" t="s">
        <v>189</v>
      </c>
      <c r="K221">
        <v>895.7</v>
      </c>
      <c r="L221">
        <v>2.1800000000000002</v>
      </c>
    </row>
    <row r="222" spans="1:12" x14ac:dyDescent="0.25">
      <c r="A222">
        <v>142</v>
      </c>
      <c r="B222" s="16">
        <v>45134.536215277803</v>
      </c>
      <c r="C222">
        <v>2.02</v>
      </c>
      <c r="D222">
        <v>2.2410000000000001</v>
      </c>
      <c r="E222">
        <v>1.147</v>
      </c>
      <c r="F222">
        <v>0.53</v>
      </c>
      <c r="G222">
        <v>1.5760000000000001</v>
      </c>
      <c r="H222">
        <v>2.8559999999999999</v>
      </c>
      <c r="I222" t="s">
        <v>188</v>
      </c>
      <c r="J222" t="s">
        <v>189</v>
      </c>
      <c r="K222">
        <v>895.7</v>
      </c>
      <c r="L222">
        <v>2.1800000000000002</v>
      </c>
    </row>
    <row r="223" spans="1:12" x14ac:dyDescent="0.25">
      <c r="A223">
        <v>143</v>
      </c>
      <c r="B223" s="16">
        <v>45134.536221064802</v>
      </c>
      <c r="C223">
        <v>2.012</v>
      </c>
      <c r="D223">
        <v>2.2389999999999999</v>
      </c>
      <c r="E223">
        <v>1.115</v>
      </c>
      <c r="F223">
        <v>0.39950000000000002</v>
      </c>
      <c r="G223">
        <v>1.6259999999999999</v>
      </c>
      <c r="H223">
        <v>2.8410000000000002</v>
      </c>
      <c r="I223" t="s">
        <v>190</v>
      </c>
      <c r="J223" t="s">
        <v>191</v>
      </c>
      <c r="K223">
        <v>895.2</v>
      </c>
      <c r="L223">
        <v>2.1800000000000002</v>
      </c>
    </row>
    <row r="224" spans="1:12" x14ac:dyDescent="0.25">
      <c r="A224">
        <v>144</v>
      </c>
      <c r="B224" s="16">
        <v>45134.536226851902</v>
      </c>
      <c r="C224">
        <v>2.0019999999999998</v>
      </c>
      <c r="D224">
        <v>2.238</v>
      </c>
      <c r="E224">
        <v>1.1240000000000001</v>
      </c>
      <c r="F224">
        <v>0.43269999999999997</v>
      </c>
      <c r="G224">
        <v>1.599</v>
      </c>
      <c r="H224">
        <v>2.8559999999999999</v>
      </c>
      <c r="I224" t="s">
        <v>190</v>
      </c>
      <c r="J224" t="s">
        <v>191</v>
      </c>
      <c r="K224">
        <v>895.2</v>
      </c>
      <c r="L224">
        <v>2.1800000000000002</v>
      </c>
    </row>
    <row r="225" spans="1:12" x14ac:dyDescent="0.25">
      <c r="A225">
        <v>145</v>
      </c>
      <c r="B225" s="16">
        <v>45134.5362326389</v>
      </c>
      <c r="C225">
        <v>2.0049999999999999</v>
      </c>
      <c r="D225">
        <v>2.2360000000000002</v>
      </c>
      <c r="E225">
        <v>1.109</v>
      </c>
      <c r="F225">
        <v>0.40060000000000001</v>
      </c>
      <c r="G225">
        <v>1.621</v>
      </c>
      <c r="H225">
        <v>2.84</v>
      </c>
      <c r="I225" t="s">
        <v>192</v>
      </c>
      <c r="J225" t="s">
        <v>193</v>
      </c>
      <c r="K225">
        <v>895.1</v>
      </c>
      <c r="L225">
        <v>2.1800000000000002</v>
      </c>
    </row>
    <row r="226" spans="1:12" x14ac:dyDescent="0.25">
      <c r="A226">
        <v>146</v>
      </c>
      <c r="B226" s="16">
        <v>45134.536238425899</v>
      </c>
      <c r="C226">
        <v>2.0110000000000001</v>
      </c>
      <c r="D226">
        <v>2.2349999999999999</v>
      </c>
      <c r="E226">
        <v>1.2050000000000001</v>
      </c>
      <c r="F226">
        <v>0.35189999999999999</v>
      </c>
      <c r="G226">
        <v>1.571</v>
      </c>
      <c r="H226">
        <v>2.8610000000000002</v>
      </c>
      <c r="I226" t="s">
        <v>192</v>
      </c>
      <c r="J226" t="s">
        <v>193</v>
      </c>
      <c r="K226">
        <v>895.1</v>
      </c>
      <c r="L226">
        <v>2.1800000000000002</v>
      </c>
    </row>
    <row r="227" spans="1:12" x14ac:dyDescent="0.25">
      <c r="A227">
        <v>147</v>
      </c>
      <c r="B227" s="16">
        <v>45134.536244212999</v>
      </c>
      <c r="C227">
        <v>2.016</v>
      </c>
      <c r="D227">
        <v>2.2330000000000001</v>
      </c>
      <c r="E227">
        <v>1.2090000000000001</v>
      </c>
      <c r="F227">
        <v>0.311</v>
      </c>
      <c r="G227">
        <v>1.5820000000000001</v>
      </c>
      <c r="H227">
        <v>2.843</v>
      </c>
      <c r="I227" t="s">
        <v>194</v>
      </c>
      <c r="J227" t="s">
        <v>195</v>
      </c>
      <c r="K227">
        <v>895.2</v>
      </c>
      <c r="L227">
        <v>2.1800000000000002</v>
      </c>
    </row>
    <row r="228" spans="1:12" x14ac:dyDescent="0.25">
      <c r="A228">
        <v>148</v>
      </c>
      <c r="B228" s="16">
        <v>45134.536249999997</v>
      </c>
      <c r="C228">
        <v>2.0219999999999998</v>
      </c>
      <c r="D228">
        <v>2.2320000000000002</v>
      </c>
      <c r="E228">
        <v>1.149</v>
      </c>
      <c r="F228">
        <v>0.31769999999999998</v>
      </c>
      <c r="G228">
        <v>1.633</v>
      </c>
      <c r="H228">
        <v>2.8570000000000002</v>
      </c>
      <c r="I228" t="s">
        <v>194</v>
      </c>
      <c r="J228" t="s">
        <v>195</v>
      </c>
      <c r="K228">
        <v>895.2</v>
      </c>
      <c r="L228">
        <v>2.1800000000000002</v>
      </c>
    </row>
    <row r="229" spans="1:12" x14ac:dyDescent="0.25">
      <c r="A229">
        <v>149</v>
      </c>
      <c r="B229" s="16">
        <v>45134.536255787003</v>
      </c>
      <c r="C229">
        <v>2.0139999999999998</v>
      </c>
      <c r="D229">
        <v>2.2309999999999999</v>
      </c>
      <c r="E229">
        <v>1.129</v>
      </c>
      <c r="F229">
        <v>0.40670000000000001</v>
      </c>
      <c r="G229">
        <v>1.6180000000000001</v>
      </c>
      <c r="H229">
        <v>2.85</v>
      </c>
      <c r="I229" t="s">
        <v>196</v>
      </c>
      <c r="J229" t="s">
        <v>197</v>
      </c>
      <c r="K229">
        <v>895.5</v>
      </c>
      <c r="L229">
        <v>1.68</v>
      </c>
    </row>
    <row r="230" spans="1:12" x14ac:dyDescent="0.25">
      <c r="A230">
        <v>150</v>
      </c>
      <c r="B230" s="16">
        <v>45134.536261574103</v>
      </c>
      <c r="C230">
        <v>2.0089999999999999</v>
      </c>
      <c r="D230">
        <v>2.2290000000000001</v>
      </c>
      <c r="E230">
        <v>1.044</v>
      </c>
      <c r="F230">
        <v>0.33139999999999997</v>
      </c>
      <c r="G230">
        <v>1.6839999999999999</v>
      </c>
      <c r="H230">
        <v>2.855</v>
      </c>
      <c r="I230" t="s">
        <v>196</v>
      </c>
      <c r="J230" t="s">
        <v>197</v>
      </c>
      <c r="K230">
        <v>895.5</v>
      </c>
      <c r="L230">
        <v>1.68</v>
      </c>
    </row>
    <row r="231" spans="1:12" x14ac:dyDescent="0.25">
      <c r="A231">
        <v>151</v>
      </c>
      <c r="B231" s="16">
        <v>45134.536267361102</v>
      </c>
      <c r="C231">
        <v>2.0110000000000001</v>
      </c>
      <c r="D231">
        <v>2.2280000000000002</v>
      </c>
      <c r="E231">
        <v>1.054</v>
      </c>
      <c r="F231">
        <v>0.38369999999999999</v>
      </c>
      <c r="G231">
        <v>1.669</v>
      </c>
      <c r="H231">
        <v>2.851</v>
      </c>
      <c r="I231" t="s">
        <v>198</v>
      </c>
      <c r="J231" t="s">
        <v>199</v>
      </c>
      <c r="K231">
        <v>895.2</v>
      </c>
      <c r="L231">
        <v>1.68</v>
      </c>
    </row>
    <row r="232" spans="1:12" x14ac:dyDescent="0.25">
      <c r="A232">
        <v>152</v>
      </c>
      <c r="B232" s="16">
        <v>45134.5362731481</v>
      </c>
      <c r="C232">
        <v>2.0099999999999998</v>
      </c>
      <c r="D232">
        <v>2.226</v>
      </c>
      <c r="E232">
        <v>1.054</v>
      </c>
      <c r="F232">
        <v>0.52280000000000004</v>
      </c>
      <c r="G232">
        <v>1.63</v>
      </c>
      <c r="H232">
        <v>2.855</v>
      </c>
      <c r="I232" t="s">
        <v>198</v>
      </c>
      <c r="J232" t="s">
        <v>199</v>
      </c>
      <c r="K232">
        <v>895.2</v>
      </c>
      <c r="L232">
        <v>1.68</v>
      </c>
    </row>
    <row r="233" spans="1:12" x14ac:dyDescent="0.25">
      <c r="A233">
        <v>153</v>
      </c>
      <c r="B233" s="16">
        <v>45134.5362789352</v>
      </c>
      <c r="C233">
        <v>1.9970000000000001</v>
      </c>
      <c r="D233">
        <v>2.2250000000000001</v>
      </c>
      <c r="E233">
        <v>1.0660000000000001</v>
      </c>
      <c r="F233">
        <v>0.41039999999999999</v>
      </c>
      <c r="G233">
        <v>1.6379999999999999</v>
      </c>
      <c r="H233">
        <v>2.831</v>
      </c>
      <c r="I233" t="s">
        <v>200</v>
      </c>
      <c r="J233" t="s">
        <v>201</v>
      </c>
      <c r="K233">
        <v>895.1</v>
      </c>
      <c r="L233">
        <v>1.68</v>
      </c>
    </row>
    <row r="234" spans="1:12" x14ac:dyDescent="0.25">
      <c r="A234">
        <v>154</v>
      </c>
      <c r="B234" s="16">
        <v>45134.536284722199</v>
      </c>
      <c r="C234">
        <v>1.998</v>
      </c>
      <c r="D234">
        <v>2.2240000000000002</v>
      </c>
      <c r="E234">
        <v>1.042</v>
      </c>
      <c r="F234">
        <v>0.50560000000000005</v>
      </c>
      <c r="G234">
        <v>1.6279999999999999</v>
      </c>
      <c r="H234">
        <v>2.8330000000000002</v>
      </c>
      <c r="I234" t="s">
        <v>200</v>
      </c>
      <c r="J234" t="s">
        <v>201</v>
      </c>
      <c r="K234">
        <v>895.1</v>
      </c>
      <c r="L234">
        <v>1.68</v>
      </c>
    </row>
    <row r="235" spans="1:12" x14ac:dyDescent="0.25">
      <c r="A235">
        <v>155</v>
      </c>
      <c r="B235" s="16">
        <v>45134.536290509299</v>
      </c>
      <c r="C235">
        <v>1.988</v>
      </c>
      <c r="D235">
        <v>2.222</v>
      </c>
      <c r="E235">
        <v>1.0549999999999999</v>
      </c>
      <c r="F235">
        <v>0.42699999999999999</v>
      </c>
      <c r="G235">
        <v>1.63</v>
      </c>
      <c r="H235">
        <v>2.806</v>
      </c>
      <c r="I235" t="s">
        <v>202</v>
      </c>
      <c r="J235" t="s">
        <v>203</v>
      </c>
      <c r="K235">
        <v>895.4</v>
      </c>
      <c r="L235">
        <v>1.48</v>
      </c>
    </row>
    <row r="236" spans="1:12" x14ac:dyDescent="0.25">
      <c r="A236">
        <v>156</v>
      </c>
      <c r="B236" s="16">
        <v>45134.536296296297</v>
      </c>
      <c r="C236">
        <v>1.986</v>
      </c>
      <c r="D236">
        <v>2.2210000000000001</v>
      </c>
      <c r="E236">
        <v>1.0900000000000001</v>
      </c>
      <c r="F236">
        <v>0.4955</v>
      </c>
      <c r="G236">
        <v>1.585</v>
      </c>
      <c r="H236">
        <v>2.8250000000000002</v>
      </c>
      <c r="I236" t="s">
        <v>202</v>
      </c>
      <c r="J236" t="s">
        <v>203</v>
      </c>
      <c r="K236">
        <v>895.4</v>
      </c>
      <c r="L236">
        <v>1.48</v>
      </c>
    </row>
    <row r="237" spans="1:12" x14ac:dyDescent="0.25">
      <c r="A237">
        <v>157</v>
      </c>
      <c r="B237" s="16">
        <v>45134.536302083303</v>
      </c>
      <c r="C237">
        <v>1.9950000000000001</v>
      </c>
      <c r="D237">
        <v>2.2189999999999999</v>
      </c>
      <c r="E237">
        <v>1.032</v>
      </c>
      <c r="F237">
        <v>0.52910000000000001</v>
      </c>
      <c r="G237">
        <v>1.623</v>
      </c>
      <c r="H237">
        <v>2.8260000000000001</v>
      </c>
      <c r="I237" t="s">
        <v>204</v>
      </c>
      <c r="J237" t="s">
        <v>205</v>
      </c>
      <c r="K237">
        <v>895.7</v>
      </c>
      <c r="L237">
        <v>1.48</v>
      </c>
    </row>
    <row r="238" spans="1:12" x14ac:dyDescent="0.25">
      <c r="A238">
        <v>158</v>
      </c>
      <c r="B238" s="16">
        <v>45134.536307870403</v>
      </c>
      <c r="C238">
        <v>1.9890000000000001</v>
      </c>
      <c r="D238">
        <v>2.218</v>
      </c>
      <c r="E238">
        <v>1.109</v>
      </c>
      <c r="F238">
        <v>0.42159999999999997</v>
      </c>
      <c r="G238">
        <v>1.5960000000000001</v>
      </c>
      <c r="H238">
        <v>2.823</v>
      </c>
      <c r="I238" t="s">
        <v>204</v>
      </c>
      <c r="J238" t="s">
        <v>205</v>
      </c>
      <c r="K238">
        <v>895.7</v>
      </c>
      <c r="L238">
        <v>1.48</v>
      </c>
    </row>
    <row r="239" spans="1:12" x14ac:dyDescent="0.25">
      <c r="A239">
        <v>159</v>
      </c>
      <c r="B239" s="16">
        <v>45134.536313657401</v>
      </c>
      <c r="C239">
        <v>1.988</v>
      </c>
      <c r="D239">
        <v>2.2170000000000001</v>
      </c>
      <c r="E239">
        <v>1.075</v>
      </c>
      <c r="F239">
        <v>0.5141</v>
      </c>
      <c r="G239">
        <v>1.591</v>
      </c>
      <c r="H239">
        <v>2.8050000000000002</v>
      </c>
      <c r="I239" t="s">
        <v>206</v>
      </c>
      <c r="J239" t="s">
        <v>207</v>
      </c>
      <c r="K239">
        <v>895.8</v>
      </c>
      <c r="L239">
        <v>1.48</v>
      </c>
    </row>
    <row r="240" spans="1:12" x14ac:dyDescent="0.25">
      <c r="A240">
        <v>160</v>
      </c>
      <c r="B240" s="16">
        <v>45134.5363194444</v>
      </c>
      <c r="C240">
        <v>1.984</v>
      </c>
      <c r="D240">
        <v>2.2149999999999999</v>
      </c>
      <c r="E240">
        <v>1.0669999999999999</v>
      </c>
      <c r="F240">
        <v>0.3992</v>
      </c>
      <c r="G240">
        <v>1.625</v>
      </c>
      <c r="H240">
        <v>2.8149999999999999</v>
      </c>
      <c r="I240" t="s">
        <v>206</v>
      </c>
      <c r="J240" t="s">
        <v>207</v>
      </c>
      <c r="K240">
        <v>895.8</v>
      </c>
      <c r="L240">
        <v>1.48</v>
      </c>
    </row>
    <row r="241" spans="1:12" x14ac:dyDescent="0.25">
      <c r="A241">
        <v>161</v>
      </c>
      <c r="B241" s="16">
        <v>45134.5363252315</v>
      </c>
      <c r="C241">
        <v>1.9910000000000001</v>
      </c>
      <c r="D241">
        <v>2.214</v>
      </c>
      <c r="E241">
        <v>1.0429999999999999</v>
      </c>
      <c r="F241">
        <v>0.44600000000000001</v>
      </c>
      <c r="G241">
        <v>1.6359999999999999</v>
      </c>
      <c r="H241">
        <v>2.8159999999999998</v>
      </c>
      <c r="I241" t="s">
        <v>208</v>
      </c>
      <c r="J241" t="s">
        <v>209</v>
      </c>
      <c r="K241">
        <v>896.1</v>
      </c>
      <c r="L241">
        <v>1.48</v>
      </c>
    </row>
    <row r="242" spans="1:12" x14ac:dyDescent="0.25">
      <c r="A242">
        <v>162</v>
      </c>
      <c r="B242" s="16">
        <v>45134.536331018498</v>
      </c>
      <c r="C242">
        <v>1.9790000000000001</v>
      </c>
      <c r="D242">
        <v>2.2120000000000002</v>
      </c>
      <c r="E242">
        <v>0.99990000000000001</v>
      </c>
      <c r="F242">
        <v>0.53749999999999998</v>
      </c>
      <c r="G242">
        <v>1.621</v>
      </c>
      <c r="H242">
        <v>2.823</v>
      </c>
      <c r="I242" t="s">
        <v>208</v>
      </c>
      <c r="J242" t="s">
        <v>209</v>
      </c>
      <c r="K242">
        <v>896.1</v>
      </c>
      <c r="L242">
        <v>1.48</v>
      </c>
    </row>
    <row r="243" spans="1:12" x14ac:dyDescent="0.25">
      <c r="A243">
        <v>163</v>
      </c>
      <c r="B243" s="16">
        <v>45134.536336805599</v>
      </c>
      <c r="C243">
        <v>1.9630000000000001</v>
      </c>
      <c r="D243">
        <v>2.2109999999999999</v>
      </c>
      <c r="E243">
        <v>1.0580000000000001</v>
      </c>
      <c r="F243">
        <v>0.37359999999999999</v>
      </c>
      <c r="G243">
        <v>1.611</v>
      </c>
      <c r="H243">
        <v>2.7839999999999998</v>
      </c>
      <c r="I243" t="s">
        <v>210</v>
      </c>
      <c r="J243" t="s">
        <v>211</v>
      </c>
      <c r="K243">
        <v>896.3</v>
      </c>
      <c r="L243">
        <v>1.48</v>
      </c>
    </row>
    <row r="244" spans="1:12" x14ac:dyDescent="0.25">
      <c r="A244">
        <v>164</v>
      </c>
      <c r="B244" s="16">
        <v>45134.536342592597</v>
      </c>
      <c r="C244">
        <v>1.96</v>
      </c>
      <c r="D244">
        <v>2.21</v>
      </c>
      <c r="E244">
        <v>1.0049999999999999</v>
      </c>
      <c r="F244">
        <v>0.52739999999999998</v>
      </c>
      <c r="G244">
        <v>1.5980000000000001</v>
      </c>
      <c r="H244">
        <v>2.78</v>
      </c>
      <c r="I244" t="s">
        <v>210</v>
      </c>
      <c r="J244" t="s">
        <v>211</v>
      </c>
      <c r="K244">
        <v>896.3</v>
      </c>
      <c r="L244">
        <v>1.48</v>
      </c>
    </row>
    <row r="245" spans="1:12" x14ac:dyDescent="0.25">
      <c r="A245">
        <v>165</v>
      </c>
      <c r="B245" s="16">
        <v>45134.536348379603</v>
      </c>
      <c r="C245">
        <v>1.9490000000000001</v>
      </c>
      <c r="D245">
        <v>2.2080000000000002</v>
      </c>
      <c r="E245">
        <v>1.0149999999999999</v>
      </c>
      <c r="F245">
        <v>0.4269</v>
      </c>
      <c r="G245">
        <v>1.607</v>
      </c>
      <c r="H245">
        <v>2.76</v>
      </c>
      <c r="I245" t="s">
        <v>212</v>
      </c>
      <c r="J245" t="s">
        <v>213</v>
      </c>
      <c r="K245">
        <v>896.1</v>
      </c>
      <c r="L245">
        <v>1.48</v>
      </c>
    </row>
    <row r="246" spans="1:12" x14ac:dyDescent="0.25">
      <c r="A246">
        <v>166</v>
      </c>
      <c r="B246" s="16">
        <v>45134.536354166703</v>
      </c>
      <c r="C246">
        <v>1.9570000000000001</v>
      </c>
      <c r="D246">
        <v>2.2069999999999999</v>
      </c>
      <c r="E246">
        <v>1.123</v>
      </c>
      <c r="F246">
        <v>0.44369999999999998</v>
      </c>
      <c r="G246">
        <v>1.5409999999999999</v>
      </c>
      <c r="H246">
        <v>2.7909999999999999</v>
      </c>
      <c r="I246" t="s">
        <v>212</v>
      </c>
      <c r="J246" t="s">
        <v>213</v>
      </c>
      <c r="K246">
        <v>896.1</v>
      </c>
      <c r="L246">
        <v>1.48</v>
      </c>
    </row>
    <row r="247" spans="1:12" x14ac:dyDescent="0.25">
      <c r="A247">
        <v>167</v>
      </c>
      <c r="B247" s="16">
        <v>45134.536359953701</v>
      </c>
      <c r="C247">
        <v>1.954</v>
      </c>
      <c r="D247">
        <v>2.2050000000000001</v>
      </c>
      <c r="E247">
        <v>1.1639999999999999</v>
      </c>
      <c r="F247">
        <v>0.45229999999999998</v>
      </c>
      <c r="G247">
        <v>1.502</v>
      </c>
      <c r="H247">
        <v>2.7839999999999998</v>
      </c>
      <c r="I247" t="s">
        <v>214</v>
      </c>
      <c r="J247" t="s">
        <v>215</v>
      </c>
      <c r="K247">
        <v>896.1</v>
      </c>
      <c r="L247">
        <v>1.48</v>
      </c>
    </row>
    <row r="248" spans="1:12" x14ac:dyDescent="0.25">
      <c r="A248">
        <v>168</v>
      </c>
      <c r="B248" s="16">
        <v>45134.5363657407</v>
      </c>
      <c r="C248">
        <v>1.946</v>
      </c>
      <c r="D248">
        <v>2.2040000000000002</v>
      </c>
      <c r="E248">
        <v>1.1879999999999999</v>
      </c>
      <c r="F248">
        <v>0.31419999999999998</v>
      </c>
      <c r="G248">
        <v>1.5089999999999999</v>
      </c>
      <c r="H248">
        <v>2.7639999999999998</v>
      </c>
      <c r="I248" t="s">
        <v>214</v>
      </c>
      <c r="J248" t="s">
        <v>215</v>
      </c>
      <c r="K248">
        <v>896.1</v>
      </c>
      <c r="L248">
        <v>1.48</v>
      </c>
    </row>
    <row r="249" spans="1:12" x14ac:dyDescent="0.25">
      <c r="A249">
        <v>169</v>
      </c>
      <c r="B249" s="16">
        <v>45134.5363715278</v>
      </c>
      <c r="C249">
        <v>1.948</v>
      </c>
      <c r="D249">
        <v>2.202</v>
      </c>
      <c r="E249">
        <v>1.129</v>
      </c>
      <c r="F249">
        <v>0.51910000000000001</v>
      </c>
      <c r="G249">
        <v>1.5</v>
      </c>
      <c r="H249">
        <v>2.758</v>
      </c>
      <c r="I249" t="s">
        <v>216</v>
      </c>
      <c r="J249" t="s">
        <v>217</v>
      </c>
      <c r="K249">
        <v>896.4</v>
      </c>
      <c r="L249">
        <v>1.48</v>
      </c>
    </row>
    <row r="250" spans="1:12" x14ac:dyDescent="0.25">
      <c r="A250">
        <v>170</v>
      </c>
      <c r="B250" s="16">
        <v>45134.536377314798</v>
      </c>
      <c r="C250">
        <v>1.9419999999999999</v>
      </c>
      <c r="D250">
        <v>2.2010000000000001</v>
      </c>
      <c r="E250">
        <v>1.089</v>
      </c>
      <c r="F250">
        <v>0.41539999999999999</v>
      </c>
      <c r="G250">
        <v>1.554</v>
      </c>
      <c r="H250">
        <v>2.7639999999999998</v>
      </c>
      <c r="I250" t="s">
        <v>216</v>
      </c>
      <c r="J250" t="s">
        <v>217</v>
      </c>
      <c r="K250">
        <v>896.4</v>
      </c>
      <c r="L250">
        <v>1.48</v>
      </c>
    </row>
    <row r="251" spans="1:12" x14ac:dyDescent="0.25">
      <c r="A251">
        <v>171</v>
      </c>
      <c r="B251" s="16">
        <v>45134.536383101797</v>
      </c>
      <c r="C251">
        <v>1.9419999999999999</v>
      </c>
      <c r="D251">
        <v>2.2000000000000002</v>
      </c>
      <c r="E251">
        <v>1.026</v>
      </c>
      <c r="F251">
        <v>0.4773</v>
      </c>
      <c r="G251">
        <v>1.5780000000000001</v>
      </c>
      <c r="H251">
        <v>2.7610000000000001</v>
      </c>
      <c r="I251" t="s">
        <v>218</v>
      </c>
      <c r="J251" t="s">
        <v>219</v>
      </c>
      <c r="K251">
        <v>896.5</v>
      </c>
      <c r="L251">
        <v>1.48</v>
      </c>
    </row>
    <row r="252" spans="1:12" x14ac:dyDescent="0.25">
      <c r="A252">
        <v>172</v>
      </c>
      <c r="B252" s="16">
        <v>45134.536388888897</v>
      </c>
      <c r="C252">
        <v>1.9339999999999999</v>
      </c>
      <c r="D252">
        <v>2.198</v>
      </c>
      <c r="E252">
        <v>1.052</v>
      </c>
      <c r="F252">
        <v>0.51580000000000004</v>
      </c>
      <c r="G252">
        <v>1.538</v>
      </c>
      <c r="H252">
        <v>2.7549999999999999</v>
      </c>
      <c r="I252" t="s">
        <v>218</v>
      </c>
      <c r="J252" t="s">
        <v>219</v>
      </c>
      <c r="K252">
        <v>896.5</v>
      </c>
      <c r="L252">
        <v>1.48</v>
      </c>
    </row>
    <row r="253" spans="1:12" x14ac:dyDescent="0.25">
      <c r="A253">
        <v>173</v>
      </c>
      <c r="B253" s="16">
        <v>45134.536394675903</v>
      </c>
      <c r="C253">
        <v>1.9390000000000001</v>
      </c>
      <c r="D253">
        <v>2.1970000000000001</v>
      </c>
      <c r="E253">
        <v>1.1279999999999999</v>
      </c>
      <c r="F253">
        <v>0.42559999999999998</v>
      </c>
      <c r="G253">
        <v>1.518</v>
      </c>
      <c r="H253">
        <v>2.7650000000000001</v>
      </c>
      <c r="I253" t="s">
        <v>220</v>
      </c>
      <c r="J253" t="s">
        <v>221</v>
      </c>
      <c r="K253">
        <v>896.7</v>
      </c>
      <c r="L253">
        <v>1.48</v>
      </c>
    </row>
    <row r="254" spans="1:12" x14ac:dyDescent="0.25">
      <c r="A254">
        <v>174</v>
      </c>
      <c r="B254" s="16">
        <v>45134.536400463003</v>
      </c>
      <c r="C254">
        <v>1.9330000000000001</v>
      </c>
      <c r="D254">
        <v>2.1949999999999998</v>
      </c>
      <c r="E254">
        <v>1.099</v>
      </c>
      <c r="F254">
        <v>0.40810000000000002</v>
      </c>
      <c r="G254">
        <v>1.5369999999999999</v>
      </c>
      <c r="H254">
        <v>2.7490000000000001</v>
      </c>
      <c r="I254" t="s">
        <v>220</v>
      </c>
      <c r="J254" t="s">
        <v>221</v>
      </c>
      <c r="K254">
        <v>896.7</v>
      </c>
      <c r="L254">
        <v>1.48</v>
      </c>
    </row>
    <row r="255" spans="1:12" x14ac:dyDescent="0.25">
      <c r="A255">
        <v>175</v>
      </c>
      <c r="B255" s="16">
        <v>45134.536406250001</v>
      </c>
      <c r="C255">
        <v>1.923</v>
      </c>
      <c r="D255">
        <v>2.194</v>
      </c>
      <c r="E255">
        <v>1.087</v>
      </c>
      <c r="F255">
        <v>0.27339999999999998</v>
      </c>
      <c r="G255">
        <v>1.5629999999999999</v>
      </c>
      <c r="H255">
        <v>2.7360000000000002</v>
      </c>
      <c r="I255" t="s">
        <v>222</v>
      </c>
      <c r="J255" t="s">
        <v>223</v>
      </c>
      <c r="K255">
        <v>896.9</v>
      </c>
      <c r="L255">
        <v>1.48</v>
      </c>
    </row>
    <row r="256" spans="1:12" x14ac:dyDescent="0.25">
      <c r="A256">
        <v>176</v>
      </c>
      <c r="B256" s="16">
        <v>45134.536412037</v>
      </c>
      <c r="C256">
        <v>1.925</v>
      </c>
      <c r="D256">
        <v>2.1920000000000002</v>
      </c>
      <c r="E256">
        <v>1.069</v>
      </c>
      <c r="F256">
        <v>0.3397</v>
      </c>
      <c r="G256">
        <v>1.5640000000000001</v>
      </c>
      <c r="H256">
        <v>2.7480000000000002</v>
      </c>
      <c r="I256" t="s">
        <v>222</v>
      </c>
      <c r="J256" t="s">
        <v>223</v>
      </c>
      <c r="K256">
        <v>896.9</v>
      </c>
      <c r="L256">
        <v>1.48</v>
      </c>
    </row>
    <row r="257" spans="1:12" x14ac:dyDescent="0.25">
      <c r="A257">
        <v>177</v>
      </c>
      <c r="B257" s="16">
        <v>45134.5364178241</v>
      </c>
      <c r="C257">
        <v>1.92</v>
      </c>
      <c r="D257">
        <v>2.1909999999999998</v>
      </c>
      <c r="E257">
        <v>1.05</v>
      </c>
      <c r="F257">
        <v>0.28839999999999999</v>
      </c>
      <c r="G257">
        <v>1.5820000000000001</v>
      </c>
      <c r="H257">
        <v>2.7280000000000002</v>
      </c>
      <c r="I257" t="s">
        <v>224</v>
      </c>
      <c r="J257" t="s">
        <v>225</v>
      </c>
      <c r="K257">
        <v>897</v>
      </c>
      <c r="L257">
        <v>1.48</v>
      </c>
    </row>
    <row r="258" spans="1:12" x14ac:dyDescent="0.25">
      <c r="A258">
        <v>178</v>
      </c>
      <c r="B258" s="16">
        <v>45134.536423611098</v>
      </c>
      <c r="C258">
        <v>1.9179999999999999</v>
      </c>
      <c r="D258">
        <v>2.1890000000000001</v>
      </c>
      <c r="E258">
        <v>1.0760000000000001</v>
      </c>
      <c r="F258">
        <v>0.32440000000000002</v>
      </c>
      <c r="G258">
        <v>1.5549999999999999</v>
      </c>
      <c r="H258">
        <v>2.7269999999999999</v>
      </c>
      <c r="I258" t="s">
        <v>224</v>
      </c>
      <c r="J258" t="s">
        <v>225</v>
      </c>
      <c r="K258">
        <v>897</v>
      </c>
      <c r="L258">
        <v>1.48</v>
      </c>
    </row>
    <row r="259" spans="1:12" x14ac:dyDescent="0.25">
      <c r="A259">
        <v>179</v>
      </c>
      <c r="B259" s="16">
        <v>45134.536429398097</v>
      </c>
      <c r="C259">
        <v>1.915</v>
      </c>
      <c r="D259">
        <v>2.1880000000000002</v>
      </c>
      <c r="E259">
        <v>1.032</v>
      </c>
      <c r="F259">
        <v>0.37180000000000002</v>
      </c>
      <c r="G259">
        <v>1.57</v>
      </c>
      <c r="H259">
        <v>2.7290000000000001</v>
      </c>
      <c r="I259" t="s">
        <v>226</v>
      </c>
      <c r="J259" t="s">
        <v>227</v>
      </c>
      <c r="K259">
        <v>897.1</v>
      </c>
      <c r="L259">
        <v>1.48</v>
      </c>
    </row>
    <row r="260" spans="1:12" x14ac:dyDescent="0.25">
      <c r="A260">
        <v>180</v>
      </c>
      <c r="B260" s="16">
        <v>45134.536435185197</v>
      </c>
      <c r="C260">
        <v>1.9019999999999999</v>
      </c>
      <c r="D260">
        <v>2.1869999999999998</v>
      </c>
      <c r="E260">
        <v>0.98719999999999997</v>
      </c>
      <c r="F260">
        <v>0.28029999999999999</v>
      </c>
      <c r="G260">
        <v>1.6020000000000001</v>
      </c>
      <c r="H260">
        <v>2.7189999999999999</v>
      </c>
      <c r="I260" t="s">
        <v>226</v>
      </c>
      <c r="J260" t="s">
        <v>227</v>
      </c>
      <c r="K260">
        <v>897.1</v>
      </c>
      <c r="L260">
        <v>1.48</v>
      </c>
    </row>
    <row r="261" spans="1:12" x14ac:dyDescent="0.25">
      <c r="A261">
        <v>181</v>
      </c>
      <c r="B261" s="16">
        <v>45134.536440972202</v>
      </c>
      <c r="C261">
        <v>1.901</v>
      </c>
      <c r="D261">
        <v>2.1850000000000001</v>
      </c>
      <c r="E261">
        <v>1.026</v>
      </c>
      <c r="F261">
        <v>0.42130000000000001</v>
      </c>
      <c r="G261">
        <v>1.544</v>
      </c>
      <c r="H261">
        <v>2.718</v>
      </c>
      <c r="I261" t="s">
        <v>228</v>
      </c>
      <c r="J261" t="s">
        <v>229</v>
      </c>
      <c r="K261">
        <v>897.3</v>
      </c>
      <c r="L261">
        <v>1.48</v>
      </c>
    </row>
    <row r="262" spans="1:12" x14ac:dyDescent="0.25">
      <c r="A262">
        <v>182</v>
      </c>
      <c r="B262" s="16">
        <v>45134.536446759303</v>
      </c>
      <c r="C262">
        <v>1.895</v>
      </c>
      <c r="D262">
        <v>2.1840000000000002</v>
      </c>
      <c r="E262">
        <v>0.99850000000000005</v>
      </c>
      <c r="F262">
        <v>0.35630000000000001</v>
      </c>
      <c r="G262">
        <v>1.571</v>
      </c>
      <c r="H262">
        <v>2.7080000000000002</v>
      </c>
      <c r="I262" t="s">
        <v>228</v>
      </c>
      <c r="J262" t="s">
        <v>229</v>
      </c>
      <c r="K262">
        <v>897.3</v>
      </c>
      <c r="L262">
        <v>1.48</v>
      </c>
    </row>
    <row r="263" spans="1:12" x14ac:dyDescent="0.25">
      <c r="A263">
        <v>183</v>
      </c>
      <c r="B263" s="16">
        <v>45134.536452546301</v>
      </c>
      <c r="C263">
        <v>1.889</v>
      </c>
      <c r="D263">
        <v>2.1819999999999999</v>
      </c>
      <c r="E263">
        <v>1.0049999999999999</v>
      </c>
      <c r="F263">
        <v>0.38090000000000002</v>
      </c>
      <c r="G263">
        <v>1.5529999999999999</v>
      </c>
      <c r="H263">
        <v>2.714</v>
      </c>
      <c r="I263" t="s">
        <v>230</v>
      </c>
      <c r="J263" t="s">
        <v>231</v>
      </c>
      <c r="K263">
        <v>897.3</v>
      </c>
      <c r="L263">
        <v>1.48</v>
      </c>
    </row>
    <row r="264" spans="1:12" x14ac:dyDescent="0.25">
      <c r="A264">
        <v>184</v>
      </c>
      <c r="B264" s="16">
        <v>45134.536458333299</v>
      </c>
      <c r="C264">
        <v>1.887</v>
      </c>
      <c r="D264">
        <v>2.181</v>
      </c>
      <c r="E264">
        <v>0.99709999999999999</v>
      </c>
      <c r="F264">
        <v>0.45469999999999999</v>
      </c>
      <c r="G264">
        <v>1.536</v>
      </c>
      <c r="H264">
        <v>2.6859999999999999</v>
      </c>
      <c r="I264" t="s">
        <v>230</v>
      </c>
      <c r="J264" t="s">
        <v>231</v>
      </c>
      <c r="K264">
        <v>897.3</v>
      </c>
      <c r="L264">
        <v>1.48</v>
      </c>
    </row>
    <row r="265" spans="1:12" x14ac:dyDescent="0.25">
      <c r="A265">
        <v>185</v>
      </c>
      <c r="B265" s="16">
        <v>45134.5364641204</v>
      </c>
      <c r="C265">
        <v>1.877</v>
      </c>
      <c r="D265">
        <v>2.1789999999999998</v>
      </c>
      <c r="E265">
        <v>1.04</v>
      </c>
      <c r="F265">
        <v>0.42520000000000002</v>
      </c>
      <c r="G265">
        <v>1.504</v>
      </c>
      <c r="H265">
        <v>2.7170000000000001</v>
      </c>
      <c r="I265" t="s">
        <v>232</v>
      </c>
      <c r="J265" t="s">
        <v>233</v>
      </c>
      <c r="K265">
        <v>897.8</v>
      </c>
      <c r="L265">
        <v>1.48</v>
      </c>
    </row>
    <row r="266" spans="1:12" x14ac:dyDescent="0.25">
      <c r="A266">
        <v>186</v>
      </c>
      <c r="B266" s="16">
        <v>45134.536469907398</v>
      </c>
      <c r="C266">
        <v>1.8839999999999999</v>
      </c>
      <c r="D266">
        <v>2.1779999999999999</v>
      </c>
      <c r="E266">
        <v>1.081</v>
      </c>
      <c r="F266">
        <v>0.50880000000000003</v>
      </c>
      <c r="G266">
        <v>1.4570000000000001</v>
      </c>
      <c r="H266">
        <v>2.6930000000000001</v>
      </c>
      <c r="I266" t="s">
        <v>232</v>
      </c>
      <c r="J266" t="s">
        <v>233</v>
      </c>
      <c r="K266">
        <v>897.8</v>
      </c>
      <c r="L266">
        <v>1.48</v>
      </c>
    </row>
    <row r="267" spans="1:12" x14ac:dyDescent="0.25">
      <c r="A267">
        <v>187</v>
      </c>
      <c r="B267" s="16">
        <v>45134.536475694404</v>
      </c>
      <c r="C267">
        <v>1.875</v>
      </c>
      <c r="D267">
        <v>2.1760000000000002</v>
      </c>
      <c r="E267">
        <v>1.0569999999999999</v>
      </c>
      <c r="F267">
        <v>0.35639999999999999</v>
      </c>
      <c r="G267">
        <v>1.5069999999999999</v>
      </c>
      <c r="H267">
        <v>2.6659999999999999</v>
      </c>
      <c r="I267" t="s">
        <v>234</v>
      </c>
      <c r="J267" t="s">
        <v>235</v>
      </c>
      <c r="K267">
        <v>897.8</v>
      </c>
      <c r="L267">
        <v>1.48</v>
      </c>
    </row>
    <row r="268" spans="1:12" x14ac:dyDescent="0.25">
      <c r="A268">
        <v>188</v>
      </c>
      <c r="B268" s="16">
        <v>45134.536481481497</v>
      </c>
      <c r="C268">
        <v>1.867</v>
      </c>
      <c r="D268">
        <v>2.1749999999999998</v>
      </c>
      <c r="E268">
        <v>1.0469999999999999</v>
      </c>
      <c r="F268">
        <v>0.25219999999999998</v>
      </c>
      <c r="G268">
        <v>1.5249999999999999</v>
      </c>
      <c r="H268">
        <v>2.673</v>
      </c>
      <c r="I268" t="s">
        <v>234</v>
      </c>
      <c r="J268" t="s">
        <v>235</v>
      </c>
      <c r="K268">
        <v>897.8</v>
      </c>
      <c r="L268">
        <v>1.48</v>
      </c>
    </row>
    <row r="269" spans="1:12" x14ac:dyDescent="0.25">
      <c r="A269">
        <v>189</v>
      </c>
      <c r="B269" s="16">
        <v>45134.536487268502</v>
      </c>
      <c r="C269">
        <v>1.873</v>
      </c>
      <c r="D269">
        <v>2.173</v>
      </c>
      <c r="E269">
        <v>1.0189999999999999</v>
      </c>
      <c r="F269">
        <v>0.38379999999999997</v>
      </c>
      <c r="G269">
        <v>1.524</v>
      </c>
      <c r="H269">
        <v>2.68</v>
      </c>
      <c r="I269" t="s">
        <v>236</v>
      </c>
      <c r="J269" t="s">
        <v>237</v>
      </c>
      <c r="K269">
        <v>897.9</v>
      </c>
      <c r="L269">
        <v>1.48</v>
      </c>
    </row>
    <row r="270" spans="1:12" x14ac:dyDescent="0.25">
      <c r="A270">
        <v>190</v>
      </c>
      <c r="B270" s="16">
        <v>45134.536493055602</v>
      </c>
      <c r="C270">
        <v>1.869</v>
      </c>
      <c r="D270">
        <v>2.1720000000000002</v>
      </c>
      <c r="E270">
        <v>1.0569999999999999</v>
      </c>
      <c r="F270">
        <v>0.3649</v>
      </c>
      <c r="G270">
        <v>1.498</v>
      </c>
      <c r="H270">
        <v>2.6739999999999999</v>
      </c>
      <c r="I270" t="s">
        <v>236</v>
      </c>
      <c r="J270" t="s">
        <v>237</v>
      </c>
      <c r="K270">
        <v>897.9</v>
      </c>
      <c r="L270">
        <v>1.48</v>
      </c>
    </row>
    <row r="271" spans="1:12" x14ac:dyDescent="0.25">
      <c r="A271">
        <v>191</v>
      </c>
      <c r="B271" s="16">
        <v>45134.536498842601</v>
      </c>
      <c r="C271">
        <v>1.877</v>
      </c>
      <c r="D271">
        <v>2.17</v>
      </c>
      <c r="E271">
        <v>1.048</v>
      </c>
      <c r="F271">
        <v>0.53739999999999999</v>
      </c>
      <c r="G271">
        <v>1.4610000000000001</v>
      </c>
      <c r="H271">
        <v>2.6779999999999999</v>
      </c>
      <c r="I271" t="s">
        <v>238</v>
      </c>
      <c r="J271" t="s">
        <v>239</v>
      </c>
      <c r="K271">
        <v>897.8</v>
      </c>
      <c r="L271">
        <v>1.48</v>
      </c>
    </row>
    <row r="272" spans="1:12" x14ac:dyDescent="0.25">
      <c r="A272">
        <v>192</v>
      </c>
      <c r="B272" s="16">
        <v>45134.536504629599</v>
      </c>
      <c r="C272">
        <v>1.8759999999999999</v>
      </c>
      <c r="D272">
        <v>2.169</v>
      </c>
      <c r="E272">
        <v>1.0449999999999999</v>
      </c>
      <c r="F272">
        <v>0.42059999999999997</v>
      </c>
      <c r="G272">
        <v>1.5009999999999999</v>
      </c>
      <c r="H272">
        <v>2.6869999999999998</v>
      </c>
      <c r="I272" t="s">
        <v>238</v>
      </c>
      <c r="J272" t="s">
        <v>239</v>
      </c>
      <c r="K272">
        <v>897.8</v>
      </c>
      <c r="L272">
        <v>1.48</v>
      </c>
    </row>
    <row r="273" spans="1:12" x14ac:dyDescent="0.25">
      <c r="A273">
        <v>193</v>
      </c>
      <c r="B273" s="16">
        <v>45134.536510416699</v>
      </c>
      <c r="C273">
        <v>1.877</v>
      </c>
      <c r="D273">
        <v>2.1669999999999998</v>
      </c>
      <c r="E273">
        <v>1.0960000000000001</v>
      </c>
      <c r="F273">
        <v>0.37280000000000002</v>
      </c>
      <c r="G273">
        <v>1.4770000000000001</v>
      </c>
      <c r="H273">
        <v>2.681</v>
      </c>
      <c r="I273" t="s">
        <v>240</v>
      </c>
      <c r="J273" t="s">
        <v>241</v>
      </c>
      <c r="K273">
        <v>897.5</v>
      </c>
      <c r="L273">
        <v>1.48</v>
      </c>
    </row>
    <row r="274" spans="1:12" x14ac:dyDescent="0.25">
      <c r="A274">
        <v>194</v>
      </c>
      <c r="B274" s="16">
        <v>45134.536516203698</v>
      </c>
      <c r="C274">
        <v>1.877</v>
      </c>
      <c r="D274">
        <v>2.1659999999999999</v>
      </c>
      <c r="E274">
        <v>1.085</v>
      </c>
      <c r="F274">
        <v>0.40350000000000003</v>
      </c>
      <c r="G274">
        <v>1.478</v>
      </c>
      <c r="H274">
        <v>2.6850000000000001</v>
      </c>
      <c r="I274" t="s">
        <v>240</v>
      </c>
      <c r="J274" t="s">
        <v>241</v>
      </c>
      <c r="K274">
        <v>897.5</v>
      </c>
      <c r="L274">
        <v>1.48</v>
      </c>
    </row>
    <row r="275" spans="1:12" x14ac:dyDescent="0.25">
      <c r="A275">
        <v>195</v>
      </c>
      <c r="B275" s="16">
        <v>45134.536521990703</v>
      </c>
      <c r="C275">
        <v>1.873</v>
      </c>
      <c r="D275">
        <v>2.1640000000000001</v>
      </c>
      <c r="E275">
        <v>1.091</v>
      </c>
      <c r="F275">
        <v>0.30030000000000001</v>
      </c>
      <c r="G275">
        <v>1.4930000000000001</v>
      </c>
      <c r="H275">
        <v>2.6760000000000002</v>
      </c>
      <c r="I275" t="s">
        <v>242</v>
      </c>
      <c r="J275" t="s">
        <v>243</v>
      </c>
      <c r="K275">
        <v>897.5</v>
      </c>
      <c r="L275">
        <v>1.48</v>
      </c>
    </row>
    <row r="276" spans="1:12" x14ac:dyDescent="0.25">
      <c r="A276">
        <v>196</v>
      </c>
      <c r="B276" s="16">
        <v>45134.536527777796</v>
      </c>
      <c r="C276">
        <v>1.8759999999999999</v>
      </c>
      <c r="D276">
        <v>2.1629999999999998</v>
      </c>
      <c r="E276">
        <v>1.147</v>
      </c>
      <c r="F276">
        <v>0.4113</v>
      </c>
      <c r="G276">
        <v>1.4259999999999999</v>
      </c>
      <c r="H276">
        <v>2.6709999999999998</v>
      </c>
      <c r="I276" t="s">
        <v>242</v>
      </c>
      <c r="J276" t="s">
        <v>243</v>
      </c>
      <c r="K276">
        <v>897.5</v>
      </c>
      <c r="L276">
        <v>1.48</v>
      </c>
    </row>
    <row r="277" spans="1:12" x14ac:dyDescent="0.25">
      <c r="A277">
        <v>197</v>
      </c>
      <c r="B277" s="16">
        <v>45134.536533564802</v>
      </c>
      <c r="C277">
        <v>1.873</v>
      </c>
      <c r="D277">
        <v>2.1619999999999999</v>
      </c>
      <c r="E277">
        <v>1.1319999999999999</v>
      </c>
      <c r="F277">
        <v>0.3</v>
      </c>
      <c r="G277">
        <v>1.462</v>
      </c>
      <c r="H277">
        <v>2.6709999999999998</v>
      </c>
      <c r="I277" t="s">
        <v>244</v>
      </c>
      <c r="J277" t="s">
        <v>245</v>
      </c>
      <c r="K277">
        <v>897.6</v>
      </c>
      <c r="L277">
        <v>1.48</v>
      </c>
    </row>
    <row r="278" spans="1:12" x14ac:dyDescent="0.25">
      <c r="A278">
        <v>198</v>
      </c>
      <c r="B278" s="16">
        <v>45134.536539351902</v>
      </c>
      <c r="C278">
        <v>1.8720000000000001</v>
      </c>
      <c r="D278">
        <v>2.16</v>
      </c>
      <c r="E278">
        <v>1.079</v>
      </c>
      <c r="F278">
        <v>0.31219999999999998</v>
      </c>
      <c r="G278">
        <v>1.4970000000000001</v>
      </c>
      <c r="H278">
        <v>2.6709999999999998</v>
      </c>
      <c r="I278" t="s">
        <v>244</v>
      </c>
      <c r="J278" t="s">
        <v>245</v>
      </c>
      <c r="K278">
        <v>897.6</v>
      </c>
      <c r="L278">
        <v>1.48</v>
      </c>
    </row>
    <row r="279" spans="1:12" x14ac:dyDescent="0.25">
      <c r="A279">
        <v>199</v>
      </c>
      <c r="B279" s="16">
        <v>45134.536545138901</v>
      </c>
      <c r="C279">
        <v>1.873</v>
      </c>
      <c r="D279">
        <v>2.1589999999999998</v>
      </c>
      <c r="E279">
        <v>1.0780000000000001</v>
      </c>
      <c r="F279">
        <v>0.3246</v>
      </c>
      <c r="G279">
        <v>1.4970000000000001</v>
      </c>
      <c r="H279">
        <v>2.6779999999999999</v>
      </c>
      <c r="I279" t="s">
        <v>246</v>
      </c>
      <c r="J279" t="s">
        <v>247</v>
      </c>
      <c r="K279">
        <v>897.6</v>
      </c>
      <c r="L279">
        <v>1.48</v>
      </c>
    </row>
    <row r="280" spans="1:12" x14ac:dyDescent="0.25">
      <c r="A280">
        <v>200</v>
      </c>
      <c r="B280" s="16">
        <v>45134.536550925899</v>
      </c>
      <c r="C280">
        <v>1.869</v>
      </c>
      <c r="D280">
        <v>2.1579999999999999</v>
      </c>
      <c r="E280">
        <v>1.1000000000000001</v>
      </c>
      <c r="F280">
        <v>0.32719999999999999</v>
      </c>
      <c r="G280">
        <v>1.4750000000000001</v>
      </c>
      <c r="H280">
        <v>2.69</v>
      </c>
      <c r="I280" t="s">
        <v>246</v>
      </c>
      <c r="J280" t="s">
        <v>247</v>
      </c>
      <c r="K280">
        <v>897.6</v>
      </c>
      <c r="L280">
        <v>1.48</v>
      </c>
    </row>
    <row r="281" spans="1:12" x14ac:dyDescent="0.25">
      <c r="A281">
        <v>201</v>
      </c>
      <c r="B281" s="16">
        <v>45134.536556712999</v>
      </c>
      <c r="C281">
        <v>1.87</v>
      </c>
      <c r="D281">
        <v>2.1560000000000001</v>
      </c>
      <c r="E281">
        <v>1.026</v>
      </c>
      <c r="F281">
        <v>0.42220000000000002</v>
      </c>
      <c r="G281">
        <v>1.5049999999999999</v>
      </c>
      <c r="H281">
        <v>2.673</v>
      </c>
      <c r="I281" t="s">
        <v>248</v>
      </c>
      <c r="J281" t="s">
        <v>249</v>
      </c>
      <c r="K281">
        <v>897.9</v>
      </c>
      <c r="L281">
        <v>1.48</v>
      </c>
    </row>
    <row r="282" spans="1:12" x14ac:dyDescent="0.25">
      <c r="A282">
        <v>202</v>
      </c>
      <c r="B282" s="16">
        <v>45134.536562499998</v>
      </c>
      <c r="C282">
        <v>1.8660000000000001</v>
      </c>
      <c r="D282">
        <v>2.1549999999999998</v>
      </c>
      <c r="E282">
        <v>1.022</v>
      </c>
      <c r="F282">
        <v>0.33750000000000002</v>
      </c>
      <c r="G282">
        <v>1.524</v>
      </c>
      <c r="H282">
        <v>2.6579999999999999</v>
      </c>
      <c r="I282" t="s">
        <v>248</v>
      </c>
      <c r="J282" t="s">
        <v>249</v>
      </c>
      <c r="K282">
        <v>897.9</v>
      </c>
      <c r="L282">
        <v>1.48</v>
      </c>
    </row>
    <row r="283" spans="1:12" x14ac:dyDescent="0.25">
      <c r="A283">
        <v>203</v>
      </c>
      <c r="B283" s="16">
        <v>45134.536568287003</v>
      </c>
      <c r="C283">
        <v>1.8680000000000001</v>
      </c>
      <c r="D283">
        <v>2.1539999999999999</v>
      </c>
      <c r="E283">
        <v>1.0029999999999999</v>
      </c>
      <c r="F283">
        <v>0.47310000000000002</v>
      </c>
      <c r="G283">
        <v>1.502</v>
      </c>
      <c r="H283">
        <v>2.657</v>
      </c>
      <c r="I283" t="s">
        <v>250</v>
      </c>
      <c r="J283" t="s">
        <v>251</v>
      </c>
      <c r="K283">
        <v>897.9</v>
      </c>
      <c r="L283">
        <v>1.95</v>
      </c>
    </row>
    <row r="284" spans="1:12" x14ac:dyDescent="0.25">
      <c r="A284">
        <v>204</v>
      </c>
      <c r="B284" s="16">
        <v>45134.536574074104</v>
      </c>
      <c r="C284">
        <v>1.853</v>
      </c>
      <c r="D284">
        <v>2.1520000000000001</v>
      </c>
      <c r="E284">
        <v>1.0389999999999999</v>
      </c>
      <c r="F284">
        <v>0.39960000000000001</v>
      </c>
      <c r="G284">
        <v>1.4810000000000001</v>
      </c>
      <c r="H284">
        <v>2.6379999999999999</v>
      </c>
      <c r="I284" t="s">
        <v>250</v>
      </c>
      <c r="J284" t="s">
        <v>251</v>
      </c>
      <c r="K284">
        <v>897.9</v>
      </c>
      <c r="L284">
        <v>1.95</v>
      </c>
    </row>
    <row r="285" spans="1:12" x14ac:dyDescent="0.25">
      <c r="A285">
        <v>205</v>
      </c>
      <c r="B285" s="16">
        <v>45134.536579861102</v>
      </c>
      <c r="C285">
        <v>1.839</v>
      </c>
      <c r="D285">
        <v>2.1509999999999998</v>
      </c>
      <c r="E285">
        <v>0.99519999999999997</v>
      </c>
      <c r="F285">
        <v>0.29449999999999998</v>
      </c>
      <c r="G285">
        <v>1.518</v>
      </c>
      <c r="H285">
        <v>2.6280000000000001</v>
      </c>
      <c r="I285" t="s">
        <v>252</v>
      </c>
      <c r="J285" t="s">
        <v>253</v>
      </c>
      <c r="K285">
        <v>897.9</v>
      </c>
      <c r="L285">
        <v>3.28</v>
      </c>
    </row>
    <row r="286" spans="1:12" x14ac:dyDescent="0.25">
      <c r="A286">
        <v>206</v>
      </c>
      <c r="B286" s="16">
        <v>45134.5365856481</v>
      </c>
      <c r="C286">
        <v>1.8320000000000001</v>
      </c>
      <c r="D286">
        <v>2.149</v>
      </c>
      <c r="E286">
        <v>1.0369999999999999</v>
      </c>
      <c r="F286">
        <v>0.44669999999999999</v>
      </c>
      <c r="G286">
        <v>1.4430000000000001</v>
      </c>
      <c r="H286">
        <v>2.613</v>
      </c>
      <c r="I286" t="s">
        <v>252</v>
      </c>
      <c r="J286" t="s">
        <v>253</v>
      </c>
      <c r="K286">
        <v>897.9</v>
      </c>
      <c r="L286">
        <v>3.28</v>
      </c>
    </row>
    <row r="287" spans="1:12" x14ac:dyDescent="0.25">
      <c r="A287">
        <v>207</v>
      </c>
      <c r="B287" s="16">
        <v>45134.536591435201</v>
      </c>
      <c r="C287">
        <v>1.82</v>
      </c>
      <c r="D287">
        <v>2.1480000000000001</v>
      </c>
      <c r="E287">
        <v>1.026</v>
      </c>
      <c r="F287">
        <v>0.46060000000000001</v>
      </c>
      <c r="G287">
        <v>1.431</v>
      </c>
      <c r="H287">
        <v>2.5950000000000002</v>
      </c>
      <c r="I287" t="s">
        <v>254</v>
      </c>
      <c r="J287" t="s">
        <v>255</v>
      </c>
      <c r="K287">
        <v>897.9</v>
      </c>
      <c r="L287">
        <v>3.28</v>
      </c>
    </row>
    <row r="288" spans="1:12" x14ac:dyDescent="0.25">
      <c r="A288">
        <v>208</v>
      </c>
      <c r="B288" s="16">
        <v>45134.536597222199</v>
      </c>
      <c r="C288">
        <v>1.8120000000000001</v>
      </c>
      <c r="D288">
        <v>2.1459999999999999</v>
      </c>
      <c r="E288">
        <v>0.97040000000000004</v>
      </c>
      <c r="F288">
        <v>0.57789999999999997</v>
      </c>
      <c r="G288">
        <v>1.4159999999999999</v>
      </c>
      <c r="H288">
        <v>2.61</v>
      </c>
      <c r="I288" t="s">
        <v>254</v>
      </c>
      <c r="J288" t="s">
        <v>255</v>
      </c>
      <c r="K288">
        <v>897.9</v>
      </c>
      <c r="L288">
        <v>3.28</v>
      </c>
    </row>
    <row r="289" spans="1:12" x14ac:dyDescent="0.25">
      <c r="A289">
        <v>209</v>
      </c>
      <c r="B289" s="16">
        <v>45134.536603009299</v>
      </c>
      <c r="C289">
        <v>1.7949999999999999</v>
      </c>
      <c r="D289">
        <v>2.145</v>
      </c>
      <c r="E289">
        <v>1.03</v>
      </c>
      <c r="F289">
        <v>0.443</v>
      </c>
      <c r="G289">
        <v>1.4019999999999999</v>
      </c>
      <c r="H289">
        <v>2.5489999999999999</v>
      </c>
      <c r="I289" t="s">
        <v>256</v>
      </c>
      <c r="J289" t="s">
        <v>257</v>
      </c>
      <c r="K289">
        <v>898.1</v>
      </c>
      <c r="L289">
        <v>3.28</v>
      </c>
    </row>
    <row r="290" spans="1:12" x14ac:dyDescent="0.25">
      <c r="A290">
        <v>210</v>
      </c>
      <c r="B290" s="16">
        <v>45134.536608796298</v>
      </c>
      <c r="C290">
        <v>1.7989999999999999</v>
      </c>
      <c r="D290">
        <v>2.1429999999999998</v>
      </c>
      <c r="E290">
        <v>1.006</v>
      </c>
      <c r="F290">
        <v>0.53939999999999999</v>
      </c>
      <c r="G290">
        <v>1.39</v>
      </c>
      <c r="H290">
        <v>2.5670000000000002</v>
      </c>
      <c r="I290" t="s">
        <v>256</v>
      </c>
      <c r="J290" t="s">
        <v>257</v>
      </c>
      <c r="K290">
        <v>898.1</v>
      </c>
      <c r="L290">
        <v>3.28</v>
      </c>
    </row>
    <row r="291" spans="1:12" x14ac:dyDescent="0.25">
      <c r="A291">
        <v>211</v>
      </c>
      <c r="B291" s="16">
        <v>45134.536614583303</v>
      </c>
      <c r="C291">
        <v>1.804</v>
      </c>
      <c r="D291">
        <v>2.1419999999999999</v>
      </c>
      <c r="E291">
        <v>0.92969999999999997</v>
      </c>
      <c r="F291">
        <v>0.54049999999999998</v>
      </c>
      <c r="G291">
        <v>1.448</v>
      </c>
      <c r="H291">
        <v>2.5840000000000001</v>
      </c>
      <c r="I291" t="s">
        <v>258</v>
      </c>
      <c r="J291" t="s">
        <v>259</v>
      </c>
      <c r="K291">
        <v>898.1</v>
      </c>
      <c r="L291">
        <v>1.95</v>
      </c>
    </row>
    <row r="292" spans="1:12" x14ac:dyDescent="0.25">
      <c r="A292">
        <v>212</v>
      </c>
      <c r="B292" s="16">
        <v>45134.536620370403</v>
      </c>
      <c r="C292">
        <v>1.8049999999999999</v>
      </c>
      <c r="D292">
        <v>2.14</v>
      </c>
      <c r="E292">
        <v>0.98509999999999998</v>
      </c>
      <c r="F292">
        <v>0.56410000000000005</v>
      </c>
      <c r="G292">
        <v>1.4039999999999999</v>
      </c>
      <c r="H292">
        <v>2.585</v>
      </c>
      <c r="I292" t="s">
        <v>258</v>
      </c>
      <c r="J292" t="s">
        <v>259</v>
      </c>
      <c r="K292">
        <v>898.1</v>
      </c>
      <c r="L292">
        <v>1.95</v>
      </c>
    </row>
    <row r="293" spans="1:12" x14ac:dyDescent="0.25">
      <c r="A293">
        <v>213</v>
      </c>
      <c r="B293" s="16">
        <v>45134.536626157402</v>
      </c>
      <c r="C293">
        <v>1.8129999999999999</v>
      </c>
      <c r="D293">
        <v>2.1389999999999998</v>
      </c>
      <c r="E293">
        <v>0.98919999999999997</v>
      </c>
      <c r="F293">
        <v>0.57699999999999996</v>
      </c>
      <c r="G293">
        <v>1.4059999999999999</v>
      </c>
      <c r="H293">
        <v>2.59</v>
      </c>
      <c r="I293" t="s">
        <v>260</v>
      </c>
      <c r="J293" t="s">
        <v>261</v>
      </c>
      <c r="K293">
        <v>898.2</v>
      </c>
      <c r="L293">
        <v>1.95</v>
      </c>
    </row>
    <row r="294" spans="1:12" x14ac:dyDescent="0.25">
      <c r="A294">
        <v>214</v>
      </c>
      <c r="B294" s="16">
        <v>45134.5366319444</v>
      </c>
      <c r="C294">
        <v>1.8129999999999999</v>
      </c>
      <c r="D294">
        <v>2.1379999999999999</v>
      </c>
      <c r="E294">
        <v>0.99429999999999996</v>
      </c>
      <c r="F294">
        <v>0.51649999999999996</v>
      </c>
      <c r="G294">
        <v>1.425</v>
      </c>
      <c r="H294">
        <v>2.593</v>
      </c>
      <c r="I294" t="s">
        <v>260</v>
      </c>
      <c r="J294" t="s">
        <v>261</v>
      </c>
      <c r="K294">
        <v>898.2</v>
      </c>
      <c r="L294">
        <v>1.95</v>
      </c>
    </row>
    <row r="295" spans="1:12" x14ac:dyDescent="0.25">
      <c r="A295">
        <v>215</v>
      </c>
      <c r="B295" s="16">
        <v>45134.5366377315</v>
      </c>
      <c r="C295">
        <v>1.8140000000000001</v>
      </c>
      <c r="D295">
        <v>2.1360000000000001</v>
      </c>
      <c r="E295">
        <v>0.96160000000000001</v>
      </c>
      <c r="F295">
        <v>0.59150000000000003</v>
      </c>
      <c r="G295">
        <v>1.42</v>
      </c>
      <c r="H295">
        <v>2.59</v>
      </c>
      <c r="I295" t="s">
        <v>262</v>
      </c>
      <c r="J295" t="s">
        <v>263</v>
      </c>
      <c r="K295">
        <v>898.1</v>
      </c>
      <c r="L295">
        <v>1.95</v>
      </c>
    </row>
    <row r="296" spans="1:12" x14ac:dyDescent="0.25">
      <c r="A296">
        <v>216</v>
      </c>
      <c r="B296" s="16">
        <v>45134.536643518499</v>
      </c>
      <c r="C296">
        <v>1.8009999999999999</v>
      </c>
      <c r="D296">
        <v>2.1349999999999998</v>
      </c>
      <c r="E296">
        <v>0.99980000000000002</v>
      </c>
      <c r="F296">
        <v>0.43209999999999998</v>
      </c>
      <c r="G296">
        <v>1.4339999999999999</v>
      </c>
      <c r="H296">
        <v>2.5750000000000002</v>
      </c>
      <c r="I296" t="s">
        <v>262</v>
      </c>
      <c r="J296" t="s">
        <v>263</v>
      </c>
      <c r="K296">
        <v>898.1</v>
      </c>
      <c r="L296">
        <v>1.95</v>
      </c>
    </row>
    <row r="297" spans="1:12" x14ac:dyDescent="0.25">
      <c r="A297">
        <v>217</v>
      </c>
      <c r="B297" s="16">
        <v>45134.536649305599</v>
      </c>
      <c r="C297">
        <v>1.796</v>
      </c>
      <c r="D297">
        <v>2.133</v>
      </c>
      <c r="E297">
        <v>0.99109999999999998</v>
      </c>
      <c r="F297">
        <v>0.39960000000000001</v>
      </c>
      <c r="G297">
        <v>1.444</v>
      </c>
      <c r="H297">
        <v>2.5790000000000002</v>
      </c>
      <c r="I297" t="s">
        <v>264</v>
      </c>
      <c r="J297" t="s">
        <v>265</v>
      </c>
      <c r="K297">
        <v>897.9</v>
      </c>
      <c r="L297">
        <v>1.95</v>
      </c>
    </row>
    <row r="298" spans="1:12" x14ac:dyDescent="0.25">
      <c r="A298">
        <v>218</v>
      </c>
      <c r="B298" s="16">
        <v>45134.536655092597</v>
      </c>
      <c r="C298">
        <v>1.782</v>
      </c>
      <c r="D298">
        <v>2.1320000000000001</v>
      </c>
      <c r="E298">
        <v>1.0129999999999999</v>
      </c>
      <c r="F298">
        <v>0.32590000000000002</v>
      </c>
      <c r="G298">
        <v>1.429</v>
      </c>
      <c r="H298">
        <v>2.5649999999999999</v>
      </c>
      <c r="I298" t="s">
        <v>264</v>
      </c>
      <c r="J298" t="s">
        <v>265</v>
      </c>
      <c r="K298">
        <v>897.9</v>
      </c>
      <c r="L298">
        <v>1.95</v>
      </c>
    </row>
    <row r="299" spans="1:12" x14ac:dyDescent="0.25">
      <c r="A299">
        <v>219</v>
      </c>
      <c r="B299" s="16">
        <v>45134.536660879603</v>
      </c>
      <c r="C299">
        <v>1.7729999999999999</v>
      </c>
      <c r="D299">
        <v>2.13</v>
      </c>
      <c r="E299">
        <v>1.046</v>
      </c>
      <c r="F299">
        <v>0.26919999999999999</v>
      </c>
      <c r="G299">
        <v>1.4059999999999999</v>
      </c>
      <c r="H299">
        <v>2.5369999999999999</v>
      </c>
      <c r="I299" t="s">
        <v>266</v>
      </c>
      <c r="J299" t="s">
        <v>267</v>
      </c>
      <c r="K299">
        <v>897.6</v>
      </c>
      <c r="L299">
        <v>1.95</v>
      </c>
    </row>
    <row r="300" spans="1:12" x14ac:dyDescent="0.25">
      <c r="A300">
        <v>220</v>
      </c>
      <c r="B300" s="16">
        <v>45134.536666666703</v>
      </c>
      <c r="C300">
        <v>1.766</v>
      </c>
      <c r="D300">
        <v>2.129</v>
      </c>
      <c r="E300">
        <v>0.98280000000000001</v>
      </c>
      <c r="F300">
        <v>0.26300000000000001</v>
      </c>
      <c r="G300">
        <v>1.4430000000000001</v>
      </c>
      <c r="H300">
        <v>2.5459999999999998</v>
      </c>
      <c r="I300" t="s">
        <v>266</v>
      </c>
      <c r="J300" t="s">
        <v>267</v>
      </c>
      <c r="K300">
        <v>897.6</v>
      </c>
      <c r="L300">
        <v>1.95</v>
      </c>
    </row>
    <row r="301" spans="1:12" x14ac:dyDescent="0.25">
      <c r="A301">
        <v>221</v>
      </c>
      <c r="B301" s="16">
        <v>45134.536672453702</v>
      </c>
      <c r="C301">
        <v>1.768</v>
      </c>
      <c r="D301">
        <v>2.1269999999999998</v>
      </c>
      <c r="E301">
        <v>1.0169999999999999</v>
      </c>
      <c r="F301">
        <v>0.27389999999999998</v>
      </c>
      <c r="G301">
        <v>1.419</v>
      </c>
      <c r="H301">
        <v>2.5640000000000001</v>
      </c>
      <c r="I301" t="s">
        <v>268</v>
      </c>
      <c r="J301" t="s">
        <v>269</v>
      </c>
      <c r="K301">
        <v>897.6</v>
      </c>
      <c r="L301">
        <v>1.95</v>
      </c>
    </row>
    <row r="302" spans="1:12" x14ac:dyDescent="0.25">
      <c r="A302">
        <v>222</v>
      </c>
      <c r="B302" s="16">
        <v>45134.5366782407</v>
      </c>
      <c r="C302">
        <v>1.7649999999999999</v>
      </c>
      <c r="D302">
        <v>2.1259999999999999</v>
      </c>
      <c r="E302">
        <v>1.008</v>
      </c>
      <c r="F302">
        <v>0.34520000000000001</v>
      </c>
      <c r="G302">
        <v>1.407</v>
      </c>
      <c r="H302">
        <v>2.5419999999999998</v>
      </c>
      <c r="I302" t="s">
        <v>268</v>
      </c>
      <c r="J302" t="s">
        <v>269</v>
      </c>
      <c r="K302">
        <v>897.6</v>
      </c>
      <c r="L302">
        <v>1.95</v>
      </c>
    </row>
    <row r="303" spans="1:12" x14ac:dyDescent="0.25">
      <c r="A303">
        <v>223</v>
      </c>
      <c r="B303" s="16">
        <v>45134.5366840278</v>
      </c>
      <c r="C303">
        <v>1.754</v>
      </c>
      <c r="D303">
        <v>2.1240000000000001</v>
      </c>
      <c r="E303">
        <v>1.04</v>
      </c>
      <c r="F303">
        <v>0.2258</v>
      </c>
      <c r="G303">
        <v>1.3939999999999999</v>
      </c>
      <c r="H303">
        <v>2.5339999999999998</v>
      </c>
      <c r="I303" t="s">
        <v>270</v>
      </c>
      <c r="J303" t="s">
        <v>271</v>
      </c>
      <c r="K303">
        <v>897.2</v>
      </c>
      <c r="L303">
        <v>1.95</v>
      </c>
    </row>
    <row r="304" spans="1:12" x14ac:dyDescent="0.25">
      <c r="A304">
        <v>224</v>
      </c>
      <c r="B304" s="16">
        <v>45134.536689814799</v>
      </c>
      <c r="C304">
        <v>1.75</v>
      </c>
      <c r="D304">
        <v>2.1230000000000002</v>
      </c>
      <c r="E304">
        <v>1.046</v>
      </c>
      <c r="F304">
        <v>0.1918</v>
      </c>
      <c r="G304">
        <v>1.39</v>
      </c>
      <c r="H304">
        <v>2.5499999999999998</v>
      </c>
      <c r="I304" t="s">
        <v>270</v>
      </c>
      <c r="J304" t="s">
        <v>271</v>
      </c>
      <c r="K304">
        <v>897.2</v>
      </c>
      <c r="L304">
        <v>1.95</v>
      </c>
    </row>
    <row r="305" spans="1:12" x14ac:dyDescent="0.25">
      <c r="A305">
        <v>225</v>
      </c>
      <c r="B305" s="16">
        <v>45134.536695601797</v>
      </c>
      <c r="C305">
        <v>1.7390000000000001</v>
      </c>
      <c r="D305">
        <v>2.121</v>
      </c>
      <c r="E305">
        <v>1.0029999999999999</v>
      </c>
      <c r="F305">
        <v>0.13569999999999999</v>
      </c>
      <c r="G305">
        <v>1.415</v>
      </c>
      <c r="H305">
        <v>2.5299999999999998</v>
      </c>
      <c r="I305" t="s">
        <v>272</v>
      </c>
      <c r="J305" t="s">
        <v>273</v>
      </c>
      <c r="K305">
        <v>896.9</v>
      </c>
      <c r="L305">
        <v>1.68</v>
      </c>
    </row>
    <row r="306" spans="1:12" x14ac:dyDescent="0.25">
      <c r="A306">
        <v>226</v>
      </c>
      <c r="B306" s="16">
        <v>45134.536701388897</v>
      </c>
      <c r="C306">
        <v>1.738</v>
      </c>
      <c r="D306">
        <v>2.12</v>
      </c>
      <c r="E306">
        <v>0.96740000000000004</v>
      </c>
      <c r="F306">
        <v>0.24929999999999999</v>
      </c>
      <c r="G306">
        <v>1.4219999999999999</v>
      </c>
      <c r="H306">
        <v>2.52</v>
      </c>
      <c r="I306" t="s">
        <v>272</v>
      </c>
      <c r="J306" t="s">
        <v>273</v>
      </c>
      <c r="K306">
        <v>896.9</v>
      </c>
      <c r="L306">
        <v>1.68</v>
      </c>
    </row>
    <row r="307" spans="1:12" x14ac:dyDescent="0.25">
      <c r="A307">
        <v>227</v>
      </c>
      <c r="B307" s="16">
        <v>45134.536707175903</v>
      </c>
      <c r="C307">
        <v>1.73</v>
      </c>
      <c r="D307">
        <v>2.1179999999999999</v>
      </c>
      <c r="E307">
        <v>0.94369999999999998</v>
      </c>
      <c r="F307">
        <v>0.32269999999999999</v>
      </c>
      <c r="G307">
        <v>1.4139999999999999</v>
      </c>
      <c r="H307">
        <v>2.516</v>
      </c>
      <c r="I307" t="s">
        <v>274</v>
      </c>
      <c r="J307" t="s">
        <v>275</v>
      </c>
      <c r="K307">
        <v>897.5</v>
      </c>
      <c r="L307">
        <v>2.19</v>
      </c>
    </row>
    <row r="308" spans="1:12" x14ac:dyDescent="0.25">
      <c r="A308">
        <v>228</v>
      </c>
      <c r="B308" s="16">
        <v>45134.536712963003</v>
      </c>
      <c r="C308">
        <v>1.73</v>
      </c>
      <c r="D308">
        <v>2.117</v>
      </c>
      <c r="E308">
        <v>1</v>
      </c>
      <c r="F308">
        <v>0.35549999999999998</v>
      </c>
      <c r="G308">
        <v>1.3660000000000001</v>
      </c>
      <c r="H308">
        <v>2.4969999999999999</v>
      </c>
      <c r="I308" t="s">
        <v>274</v>
      </c>
      <c r="J308" t="s">
        <v>275</v>
      </c>
      <c r="K308">
        <v>897.5</v>
      </c>
      <c r="L308">
        <v>2.19</v>
      </c>
    </row>
    <row r="309" spans="1:12" x14ac:dyDescent="0.25">
      <c r="A309">
        <v>229</v>
      </c>
      <c r="B309" s="16">
        <v>45134.536718750001</v>
      </c>
      <c r="C309">
        <v>1.7290000000000001</v>
      </c>
      <c r="D309">
        <v>2.1150000000000002</v>
      </c>
      <c r="E309">
        <v>0.99950000000000006</v>
      </c>
      <c r="F309">
        <v>0.45540000000000003</v>
      </c>
      <c r="G309">
        <v>1.335</v>
      </c>
      <c r="H309">
        <v>2.5030000000000001</v>
      </c>
      <c r="I309" t="s">
        <v>276</v>
      </c>
      <c r="J309" t="s">
        <v>277</v>
      </c>
      <c r="K309">
        <v>897.7</v>
      </c>
      <c r="L309">
        <v>2.19</v>
      </c>
    </row>
    <row r="310" spans="1:12" x14ac:dyDescent="0.25">
      <c r="A310">
        <v>230</v>
      </c>
      <c r="B310" s="16">
        <v>45134.536724537</v>
      </c>
      <c r="C310">
        <v>1.718</v>
      </c>
      <c r="D310">
        <v>2.1139999999999999</v>
      </c>
      <c r="E310">
        <v>1.0529999999999999</v>
      </c>
      <c r="F310">
        <v>0.38679999999999998</v>
      </c>
      <c r="G310">
        <v>1.3009999999999999</v>
      </c>
      <c r="H310">
        <v>2.4820000000000002</v>
      </c>
      <c r="I310" t="s">
        <v>276</v>
      </c>
      <c r="J310" t="s">
        <v>277</v>
      </c>
      <c r="K310">
        <v>897.7</v>
      </c>
      <c r="L310">
        <v>2.19</v>
      </c>
    </row>
    <row r="311" spans="1:12" x14ac:dyDescent="0.25">
      <c r="A311">
        <v>231</v>
      </c>
      <c r="B311" s="16">
        <v>45134.5367303241</v>
      </c>
      <c r="C311">
        <v>1.7190000000000001</v>
      </c>
      <c r="D311">
        <v>2.1120000000000001</v>
      </c>
      <c r="E311">
        <v>0.93489999999999995</v>
      </c>
      <c r="F311">
        <v>0.57479999999999998</v>
      </c>
      <c r="G311">
        <v>1.323</v>
      </c>
      <c r="H311">
        <v>2.476</v>
      </c>
      <c r="I311" t="s">
        <v>278</v>
      </c>
      <c r="J311" t="s">
        <v>279</v>
      </c>
      <c r="K311">
        <v>897.4</v>
      </c>
      <c r="L311">
        <v>2.19</v>
      </c>
    </row>
    <row r="312" spans="1:12" x14ac:dyDescent="0.25">
      <c r="A312">
        <v>232</v>
      </c>
      <c r="B312" s="16">
        <v>45134.536736111098</v>
      </c>
      <c r="C312">
        <v>1.696</v>
      </c>
      <c r="D312">
        <v>2.11</v>
      </c>
      <c r="E312">
        <v>0.95469999999999999</v>
      </c>
      <c r="F312">
        <v>0.48699999999999999</v>
      </c>
      <c r="G312">
        <v>1.3140000000000001</v>
      </c>
      <c r="H312">
        <v>2.4380000000000002</v>
      </c>
      <c r="I312" t="s">
        <v>278</v>
      </c>
      <c r="J312" t="s">
        <v>279</v>
      </c>
      <c r="K312">
        <v>897.4</v>
      </c>
      <c r="L312">
        <v>2.19</v>
      </c>
    </row>
    <row r="313" spans="1:12" x14ac:dyDescent="0.25">
      <c r="A313">
        <v>233</v>
      </c>
      <c r="B313" s="16">
        <v>45134.536741898097</v>
      </c>
      <c r="C313">
        <v>1.6839999999999999</v>
      </c>
      <c r="D313">
        <v>2.109</v>
      </c>
      <c r="E313">
        <v>0.93</v>
      </c>
      <c r="F313">
        <v>0.49759999999999999</v>
      </c>
      <c r="G313">
        <v>1.3129999999999999</v>
      </c>
      <c r="H313">
        <v>2.4390000000000001</v>
      </c>
      <c r="I313" t="s">
        <v>280</v>
      </c>
      <c r="J313" t="s">
        <v>281</v>
      </c>
      <c r="K313">
        <v>897.4</v>
      </c>
      <c r="L313">
        <v>2.19</v>
      </c>
    </row>
    <row r="314" spans="1:12" x14ac:dyDescent="0.25">
      <c r="A314">
        <v>234</v>
      </c>
      <c r="B314" s="16">
        <v>45134.536747685197</v>
      </c>
      <c r="C314">
        <v>1.669</v>
      </c>
      <c r="D314">
        <v>2.1070000000000002</v>
      </c>
      <c r="E314">
        <v>0.88680000000000003</v>
      </c>
      <c r="F314">
        <v>0.41510000000000002</v>
      </c>
      <c r="G314">
        <v>1.351</v>
      </c>
      <c r="H314">
        <v>2.4350000000000001</v>
      </c>
      <c r="I314" t="s">
        <v>280</v>
      </c>
      <c r="J314" t="s">
        <v>281</v>
      </c>
      <c r="K314">
        <v>897.4</v>
      </c>
      <c r="L314">
        <v>2.19</v>
      </c>
    </row>
    <row r="315" spans="1:12" x14ac:dyDescent="0.25">
      <c r="A315">
        <v>235</v>
      </c>
      <c r="B315" s="16">
        <v>45134.536753472203</v>
      </c>
      <c r="C315">
        <v>1.6679999999999999</v>
      </c>
      <c r="D315">
        <v>2.105</v>
      </c>
      <c r="E315">
        <v>0.97270000000000001</v>
      </c>
      <c r="F315">
        <v>0.41970000000000002</v>
      </c>
      <c r="G315">
        <v>1.288</v>
      </c>
      <c r="H315">
        <v>2.4159999999999999</v>
      </c>
      <c r="I315" t="s">
        <v>282</v>
      </c>
      <c r="J315" t="s">
        <v>283</v>
      </c>
      <c r="K315">
        <v>897.7</v>
      </c>
      <c r="L315">
        <v>2.19</v>
      </c>
    </row>
    <row r="316" spans="1:12" x14ac:dyDescent="0.25">
      <c r="A316">
        <v>236</v>
      </c>
      <c r="B316" s="16">
        <v>45134.536759259303</v>
      </c>
      <c r="C316">
        <v>1.68</v>
      </c>
      <c r="D316">
        <v>2.1040000000000001</v>
      </c>
      <c r="E316">
        <v>0.97819999999999996</v>
      </c>
      <c r="F316">
        <v>0.3281</v>
      </c>
      <c r="G316">
        <v>1.3260000000000001</v>
      </c>
      <c r="H316">
        <v>2.431</v>
      </c>
      <c r="I316" t="s">
        <v>282</v>
      </c>
      <c r="J316" t="s">
        <v>283</v>
      </c>
      <c r="K316">
        <v>897.7</v>
      </c>
      <c r="L316">
        <v>2.19</v>
      </c>
    </row>
    <row r="317" spans="1:12" x14ac:dyDescent="0.25">
      <c r="A317">
        <v>237</v>
      </c>
      <c r="B317" s="16">
        <v>45134.536765046301</v>
      </c>
      <c r="C317">
        <v>1.69</v>
      </c>
      <c r="D317">
        <v>2.1019999999999999</v>
      </c>
      <c r="E317">
        <v>0.96419999999999995</v>
      </c>
      <c r="F317">
        <v>0.24940000000000001</v>
      </c>
      <c r="G317">
        <v>1.365</v>
      </c>
      <c r="H317">
        <v>2.4380000000000002</v>
      </c>
      <c r="I317" t="s">
        <v>284</v>
      </c>
      <c r="J317" t="s">
        <v>285</v>
      </c>
      <c r="K317">
        <v>898</v>
      </c>
      <c r="L317">
        <v>2.19</v>
      </c>
    </row>
    <row r="318" spans="1:12" x14ac:dyDescent="0.25">
      <c r="A318">
        <v>238</v>
      </c>
      <c r="B318" s="16">
        <v>45134.5367708333</v>
      </c>
      <c r="C318">
        <v>1.7010000000000001</v>
      </c>
      <c r="D318">
        <v>2.101</v>
      </c>
      <c r="E318">
        <v>0.93969999999999998</v>
      </c>
      <c r="F318">
        <v>0.35470000000000002</v>
      </c>
      <c r="G318">
        <v>1.3720000000000001</v>
      </c>
      <c r="H318">
        <v>2.4609999999999999</v>
      </c>
      <c r="I318" t="s">
        <v>284</v>
      </c>
      <c r="J318" t="s">
        <v>285</v>
      </c>
      <c r="K318">
        <v>898</v>
      </c>
      <c r="L318">
        <v>2.19</v>
      </c>
    </row>
    <row r="319" spans="1:12" x14ac:dyDescent="0.25">
      <c r="A319">
        <v>239</v>
      </c>
      <c r="B319" s="16">
        <v>45134.5367766204</v>
      </c>
      <c r="C319">
        <v>1.7070000000000001</v>
      </c>
      <c r="D319">
        <v>2.0990000000000002</v>
      </c>
      <c r="E319">
        <v>0.97560000000000002</v>
      </c>
      <c r="F319">
        <v>0.27089999999999997</v>
      </c>
      <c r="G319">
        <v>1.375</v>
      </c>
      <c r="H319">
        <v>2.4550000000000001</v>
      </c>
      <c r="I319" t="s">
        <v>286</v>
      </c>
      <c r="J319" t="s">
        <v>287</v>
      </c>
      <c r="K319">
        <v>898</v>
      </c>
      <c r="L319">
        <v>2.19</v>
      </c>
    </row>
    <row r="320" spans="1:12" x14ac:dyDescent="0.25">
      <c r="A320">
        <v>240</v>
      </c>
      <c r="B320" s="16">
        <v>45134.536782407398</v>
      </c>
      <c r="C320">
        <v>1.698</v>
      </c>
      <c r="D320">
        <v>2.0979999999999999</v>
      </c>
      <c r="E320">
        <v>0.92700000000000005</v>
      </c>
      <c r="F320">
        <v>0.34189999999999998</v>
      </c>
      <c r="G320">
        <v>1.381</v>
      </c>
      <c r="H320">
        <v>2.4510000000000001</v>
      </c>
      <c r="I320" t="s">
        <v>286</v>
      </c>
      <c r="J320" t="s">
        <v>287</v>
      </c>
      <c r="K320">
        <v>898</v>
      </c>
      <c r="L320">
        <v>2.19</v>
      </c>
    </row>
    <row r="321" spans="1:12" x14ac:dyDescent="0.25">
      <c r="A321">
        <v>241</v>
      </c>
      <c r="B321" s="16">
        <v>45134.536788194397</v>
      </c>
      <c r="C321">
        <v>1.6859999999999999</v>
      </c>
      <c r="D321">
        <v>2.0960000000000001</v>
      </c>
      <c r="E321">
        <v>0.91749999999999998</v>
      </c>
      <c r="F321">
        <v>0.28320000000000001</v>
      </c>
      <c r="G321">
        <v>1.3859999999999999</v>
      </c>
      <c r="H321">
        <v>2.4220000000000002</v>
      </c>
      <c r="I321" t="s">
        <v>288</v>
      </c>
      <c r="J321" t="s">
        <v>289</v>
      </c>
      <c r="K321">
        <v>897.5</v>
      </c>
      <c r="L321">
        <v>2.19</v>
      </c>
    </row>
    <row r="322" spans="1:12" x14ac:dyDescent="0.25">
      <c r="A322">
        <v>242</v>
      </c>
      <c r="B322" s="16">
        <v>45134.536793981497</v>
      </c>
      <c r="C322">
        <v>1.673</v>
      </c>
      <c r="D322">
        <v>2.0950000000000002</v>
      </c>
      <c r="E322">
        <v>0.86819999999999997</v>
      </c>
      <c r="F322">
        <v>0.39439999999999997</v>
      </c>
      <c r="G322">
        <v>1.375</v>
      </c>
      <c r="H322">
        <v>2.3969999999999998</v>
      </c>
      <c r="I322" t="s">
        <v>288</v>
      </c>
      <c r="J322" t="s">
        <v>289</v>
      </c>
      <c r="K322">
        <v>897.5</v>
      </c>
      <c r="L322">
        <v>2.19</v>
      </c>
    </row>
    <row r="323" spans="1:12" x14ac:dyDescent="0.25">
      <c r="A323">
        <v>243</v>
      </c>
      <c r="B323" s="16">
        <v>45134.536799768503</v>
      </c>
      <c r="C323">
        <v>1.667</v>
      </c>
      <c r="D323">
        <v>2.093</v>
      </c>
      <c r="E323">
        <v>0.85070000000000001</v>
      </c>
      <c r="F323">
        <v>0.39269999999999999</v>
      </c>
      <c r="G323">
        <v>1.379</v>
      </c>
      <c r="H323">
        <v>2.3849999999999998</v>
      </c>
      <c r="I323" t="s">
        <v>290</v>
      </c>
      <c r="J323" t="s">
        <v>291</v>
      </c>
      <c r="K323">
        <v>897.5</v>
      </c>
      <c r="L323">
        <v>2.19</v>
      </c>
    </row>
    <row r="324" spans="1:12" x14ac:dyDescent="0.25">
      <c r="A324">
        <v>244</v>
      </c>
      <c r="B324" s="16">
        <v>45134.536805555603</v>
      </c>
      <c r="C324">
        <v>1.663</v>
      </c>
      <c r="D324">
        <v>2.0910000000000002</v>
      </c>
      <c r="E324">
        <v>0.87239999999999995</v>
      </c>
      <c r="F324">
        <v>0.46739999999999998</v>
      </c>
      <c r="G324">
        <v>1.3360000000000001</v>
      </c>
      <c r="H324">
        <v>2.3820000000000001</v>
      </c>
      <c r="I324" t="s">
        <v>290</v>
      </c>
      <c r="J324" t="s">
        <v>291</v>
      </c>
      <c r="K324">
        <v>897.5</v>
      </c>
      <c r="L324">
        <v>2.19</v>
      </c>
    </row>
    <row r="325" spans="1:12" x14ac:dyDescent="0.25">
      <c r="A325">
        <v>245</v>
      </c>
      <c r="B325" s="16">
        <v>45134.536811342601</v>
      </c>
      <c r="C325">
        <v>1.661</v>
      </c>
      <c r="D325">
        <v>2.09</v>
      </c>
      <c r="E325">
        <v>0.91120000000000001</v>
      </c>
      <c r="F325">
        <v>0.47220000000000001</v>
      </c>
      <c r="G325">
        <v>1.3069999999999999</v>
      </c>
      <c r="H325">
        <v>2.3769999999999998</v>
      </c>
      <c r="I325" t="s">
        <v>292</v>
      </c>
      <c r="J325" t="s">
        <v>293</v>
      </c>
      <c r="K325">
        <v>896.9</v>
      </c>
      <c r="L325">
        <v>2.19</v>
      </c>
    </row>
    <row r="326" spans="1:12" x14ac:dyDescent="0.25">
      <c r="A326">
        <v>246</v>
      </c>
      <c r="B326" s="16">
        <v>45134.5368171296</v>
      </c>
      <c r="C326">
        <v>1.667</v>
      </c>
      <c r="D326">
        <v>2.0880000000000001</v>
      </c>
      <c r="E326">
        <v>0.95079999999999998</v>
      </c>
      <c r="F326">
        <v>0.42030000000000001</v>
      </c>
      <c r="G326">
        <v>1.304</v>
      </c>
      <c r="H326">
        <v>2.4009999999999998</v>
      </c>
      <c r="I326" t="s">
        <v>292</v>
      </c>
      <c r="J326" t="s">
        <v>293</v>
      </c>
      <c r="K326">
        <v>896.9</v>
      </c>
      <c r="L326">
        <v>2.19</v>
      </c>
    </row>
    <row r="327" spans="1:12" x14ac:dyDescent="0.25">
      <c r="A327">
        <v>247</v>
      </c>
      <c r="B327" s="16">
        <v>45134.5368229167</v>
      </c>
      <c r="C327">
        <v>1.677</v>
      </c>
      <c r="D327">
        <v>2.0870000000000002</v>
      </c>
      <c r="E327">
        <v>0.86570000000000003</v>
      </c>
      <c r="F327">
        <v>0.4929</v>
      </c>
      <c r="G327">
        <v>1.349</v>
      </c>
      <c r="H327">
        <v>2.42</v>
      </c>
      <c r="I327" t="s">
        <v>294</v>
      </c>
      <c r="J327" t="s">
        <v>295</v>
      </c>
      <c r="K327">
        <v>897.3</v>
      </c>
      <c r="L327">
        <v>1.85</v>
      </c>
    </row>
    <row r="328" spans="1:12" x14ac:dyDescent="0.25">
      <c r="A328">
        <v>248</v>
      </c>
      <c r="B328" s="16">
        <v>45134.536828703698</v>
      </c>
      <c r="C328">
        <v>1.6870000000000001</v>
      </c>
      <c r="D328">
        <v>2.085</v>
      </c>
      <c r="E328">
        <v>0.88219999999999998</v>
      </c>
      <c r="F328">
        <v>0.4914</v>
      </c>
      <c r="G328">
        <v>1.351</v>
      </c>
      <c r="H328">
        <v>2.4209999999999998</v>
      </c>
      <c r="I328" t="s">
        <v>294</v>
      </c>
      <c r="J328" t="s">
        <v>295</v>
      </c>
      <c r="K328">
        <v>897.3</v>
      </c>
      <c r="L328">
        <v>1.85</v>
      </c>
    </row>
    <row r="329" spans="1:12" x14ac:dyDescent="0.25">
      <c r="A329">
        <v>249</v>
      </c>
      <c r="B329" s="16">
        <v>45134.536834490696</v>
      </c>
      <c r="C329">
        <v>1.6930000000000001</v>
      </c>
      <c r="D329">
        <v>2.0840000000000001</v>
      </c>
      <c r="E329">
        <v>0.81130000000000002</v>
      </c>
      <c r="F329">
        <v>0.48630000000000001</v>
      </c>
      <c r="G329">
        <v>1.4039999999999999</v>
      </c>
      <c r="H329">
        <v>2.4209999999999998</v>
      </c>
      <c r="I329" t="s">
        <v>296</v>
      </c>
      <c r="J329" t="s">
        <v>297</v>
      </c>
      <c r="K329">
        <v>898.8</v>
      </c>
      <c r="L329">
        <v>1.48</v>
      </c>
    </row>
    <row r="330" spans="1:12" x14ac:dyDescent="0.25">
      <c r="A330">
        <v>250</v>
      </c>
      <c r="B330" s="16">
        <v>45134.536840277797</v>
      </c>
      <c r="C330">
        <v>1.69</v>
      </c>
      <c r="D330">
        <v>2.0819999999999999</v>
      </c>
      <c r="E330">
        <v>0.88270000000000004</v>
      </c>
      <c r="F330">
        <v>0.49340000000000001</v>
      </c>
      <c r="G330">
        <v>1.3540000000000001</v>
      </c>
      <c r="H330">
        <v>2.444</v>
      </c>
      <c r="I330" t="s">
        <v>296</v>
      </c>
      <c r="J330" t="s">
        <v>297</v>
      </c>
      <c r="K330">
        <v>898.8</v>
      </c>
      <c r="L330">
        <v>1.48</v>
      </c>
    </row>
    <row r="331" spans="1:12" x14ac:dyDescent="0.25">
      <c r="A331">
        <v>251</v>
      </c>
      <c r="B331" s="16">
        <v>45134.536846064802</v>
      </c>
      <c r="C331">
        <v>1.6850000000000001</v>
      </c>
      <c r="D331">
        <v>2.081</v>
      </c>
      <c r="E331">
        <v>0.86950000000000005</v>
      </c>
      <c r="F331">
        <v>0.50219999999999998</v>
      </c>
      <c r="G331">
        <v>1.3540000000000001</v>
      </c>
      <c r="H331">
        <v>2.423</v>
      </c>
      <c r="I331" t="s">
        <v>298</v>
      </c>
      <c r="J331" t="s">
        <v>299</v>
      </c>
      <c r="K331">
        <v>899.7</v>
      </c>
      <c r="L331">
        <v>1.48</v>
      </c>
    </row>
    <row r="332" spans="1:12" x14ac:dyDescent="0.25">
      <c r="A332">
        <v>252</v>
      </c>
      <c r="B332" s="16">
        <v>45134.536851851903</v>
      </c>
      <c r="C332">
        <v>1.673</v>
      </c>
      <c r="D332">
        <v>2.08</v>
      </c>
      <c r="E332">
        <v>0.85860000000000003</v>
      </c>
      <c r="F332">
        <v>0.46539999999999998</v>
      </c>
      <c r="G332">
        <v>1.3580000000000001</v>
      </c>
      <c r="H332">
        <v>2.3980000000000001</v>
      </c>
      <c r="I332" t="s">
        <v>298</v>
      </c>
      <c r="J332" t="s">
        <v>299</v>
      </c>
      <c r="K332">
        <v>899.7</v>
      </c>
      <c r="L332">
        <v>1.48</v>
      </c>
    </row>
    <row r="333" spans="1:12" x14ac:dyDescent="0.25">
      <c r="A333">
        <v>253</v>
      </c>
      <c r="B333" s="16">
        <v>45134.536857638901</v>
      </c>
      <c r="C333">
        <v>1.67</v>
      </c>
      <c r="D333">
        <v>2.0779999999999998</v>
      </c>
      <c r="E333">
        <v>0.86070000000000002</v>
      </c>
      <c r="F333">
        <v>0.42080000000000001</v>
      </c>
      <c r="G333">
        <v>1.3680000000000001</v>
      </c>
      <c r="H333">
        <v>2.3959999999999999</v>
      </c>
      <c r="I333" t="s">
        <v>300</v>
      </c>
      <c r="J333" t="s">
        <v>301</v>
      </c>
      <c r="K333">
        <v>900.5</v>
      </c>
      <c r="L333">
        <v>1.48</v>
      </c>
    </row>
    <row r="334" spans="1:12" x14ac:dyDescent="0.25">
      <c r="A334">
        <v>254</v>
      </c>
      <c r="B334" s="16">
        <v>45134.536863425899</v>
      </c>
      <c r="C334">
        <v>1.665</v>
      </c>
      <c r="D334">
        <v>2.077</v>
      </c>
      <c r="E334">
        <v>0.80359999999999998</v>
      </c>
      <c r="F334">
        <v>0.45379999999999998</v>
      </c>
      <c r="G334">
        <v>1.3859999999999999</v>
      </c>
      <c r="H334">
        <v>2.403</v>
      </c>
      <c r="I334" t="s">
        <v>300</v>
      </c>
      <c r="J334" t="s">
        <v>301</v>
      </c>
      <c r="K334">
        <v>900.5</v>
      </c>
      <c r="L334">
        <v>1.48</v>
      </c>
    </row>
    <row r="335" spans="1:12" x14ac:dyDescent="0.25">
      <c r="A335">
        <v>255</v>
      </c>
      <c r="B335" s="16">
        <v>45134.536869213</v>
      </c>
      <c r="C335">
        <v>1.667</v>
      </c>
      <c r="D335">
        <v>2.0750000000000002</v>
      </c>
      <c r="E335">
        <v>0.88739999999999997</v>
      </c>
      <c r="F335">
        <v>0.38900000000000001</v>
      </c>
      <c r="G335">
        <v>1.357</v>
      </c>
      <c r="H335">
        <v>2.411</v>
      </c>
      <c r="I335" t="s">
        <v>302</v>
      </c>
      <c r="J335" t="s">
        <v>303</v>
      </c>
      <c r="K335">
        <v>901.5</v>
      </c>
      <c r="L335">
        <v>1.48</v>
      </c>
    </row>
    <row r="336" spans="1:12" x14ac:dyDescent="0.25">
      <c r="A336">
        <v>256</v>
      </c>
      <c r="B336" s="16">
        <v>45134.536874999998</v>
      </c>
      <c r="C336">
        <v>1.67</v>
      </c>
      <c r="D336">
        <v>2.0739999999999998</v>
      </c>
      <c r="E336">
        <v>0.82850000000000001</v>
      </c>
      <c r="F336">
        <v>0.44109999999999999</v>
      </c>
      <c r="G336">
        <v>1.381</v>
      </c>
      <c r="H336">
        <v>2.407</v>
      </c>
      <c r="I336" t="s">
        <v>302</v>
      </c>
      <c r="J336" t="s">
        <v>303</v>
      </c>
      <c r="K336">
        <v>901.5</v>
      </c>
      <c r="L336">
        <v>1.48</v>
      </c>
    </row>
    <row r="337" spans="1:12" x14ac:dyDescent="0.25">
      <c r="A337">
        <v>257</v>
      </c>
      <c r="B337" s="16">
        <v>45134.536880787004</v>
      </c>
      <c r="C337">
        <v>1.66</v>
      </c>
      <c r="D337">
        <v>2.0720000000000001</v>
      </c>
      <c r="E337">
        <v>0.80810000000000004</v>
      </c>
      <c r="F337">
        <v>0.39150000000000001</v>
      </c>
      <c r="G337">
        <v>1.3959999999999999</v>
      </c>
      <c r="H337">
        <v>2.3809999999999998</v>
      </c>
      <c r="I337" t="s">
        <v>304</v>
      </c>
      <c r="J337" t="s">
        <v>305</v>
      </c>
      <c r="K337">
        <v>901.8</v>
      </c>
      <c r="L337">
        <v>1.68</v>
      </c>
    </row>
    <row r="338" spans="1:12" x14ac:dyDescent="0.25">
      <c r="A338">
        <v>258</v>
      </c>
      <c r="B338" s="16">
        <v>45134.536886574097</v>
      </c>
      <c r="C338">
        <v>1.6519999999999999</v>
      </c>
      <c r="D338">
        <v>2.0710000000000002</v>
      </c>
      <c r="E338">
        <v>0.79179999999999995</v>
      </c>
      <c r="F338">
        <v>0.40600000000000003</v>
      </c>
      <c r="G338">
        <v>1.3919999999999999</v>
      </c>
      <c r="H338">
        <v>2.375</v>
      </c>
      <c r="I338" t="s">
        <v>304</v>
      </c>
      <c r="J338" t="s">
        <v>305</v>
      </c>
      <c r="K338">
        <v>901.8</v>
      </c>
      <c r="L338">
        <v>1.68</v>
      </c>
    </row>
    <row r="339" spans="1:12" x14ac:dyDescent="0.25">
      <c r="A339">
        <v>259</v>
      </c>
      <c r="B339" s="16">
        <v>45134.536892361102</v>
      </c>
      <c r="C339">
        <v>1.647</v>
      </c>
      <c r="D339">
        <v>2.069</v>
      </c>
      <c r="E339">
        <v>0.82609999999999995</v>
      </c>
      <c r="F339">
        <v>0.41920000000000002</v>
      </c>
      <c r="G339">
        <v>1.3620000000000001</v>
      </c>
      <c r="H339">
        <v>2.3639999999999999</v>
      </c>
      <c r="I339" t="s">
        <v>306</v>
      </c>
      <c r="J339" t="s">
        <v>307</v>
      </c>
      <c r="K339">
        <v>902.9</v>
      </c>
      <c r="L339">
        <v>1.68</v>
      </c>
    </row>
    <row r="340" spans="1:12" x14ac:dyDescent="0.25">
      <c r="A340">
        <v>260</v>
      </c>
      <c r="B340" s="16">
        <v>45134.536898148101</v>
      </c>
      <c r="C340">
        <v>1.659</v>
      </c>
      <c r="D340">
        <v>2.0680000000000001</v>
      </c>
      <c r="E340">
        <v>0.79779999999999995</v>
      </c>
      <c r="F340">
        <v>0.47489999999999999</v>
      </c>
      <c r="G340">
        <v>1.375</v>
      </c>
      <c r="H340">
        <v>2.3780000000000001</v>
      </c>
      <c r="I340" t="s">
        <v>306</v>
      </c>
      <c r="J340" t="s">
        <v>307</v>
      </c>
      <c r="K340">
        <v>902.9</v>
      </c>
      <c r="L340">
        <v>1.68</v>
      </c>
    </row>
    <row r="341" spans="1:12" x14ac:dyDescent="0.25">
      <c r="A341">
        <v>261</v>
      </c>
      <c r="B341" s="16">
        <v>45134.536903935201</v>
      </c>
      <c r="C341">
        <v>1.6519999999999999</v>
      </c>
      <c r="D341">
        <v>2.0670000000000002</v>
      </c>
      <c r="E341">
        <v>0.72409999999999997</v>
      </c>
      <c r="F341">
        <v>0.50390000000000001</v>
      </c>
      <c r="G341">
        <v>1.397</v>
      </c>
      <c r="H341">
        <v>2.3690000000000002</v>
      </c>
      <c r="I341" t="s">
        <v>308</v>
      </c>
      <c r="J341" t="s">
        <v>309</v>
      </c>
      <c r="K341">
        <v>903.7</v>
      </c>
      <c r="L341">
        <v>1.68</v>
      </c>
    </row>
    <row r="342" spans="1:12" x14ac:dyDescent="0.25">
      <c r="A342">
        <v>262</v>
      </c>
      <c r="B342" s="16">
        <v>45134.536909722199</v>
      </c>
      <c r="C342">
        <v>1.655</v>
      </c>
      <c r="D342">
        <v>2.0649999999999999</v>
      </c>
      <c r="E342">
        <v>0.78649999999999998</v>
      </c>
      <c r="F342">
        <v>0.49690000000000001</v>
      </c>
      <c r="G342">
        <v>1.369</v>
      </c>
      <c r="H342">
        <v>2.3980000000000001</v>
      </c>
      <c r="I342" t="s">
        <v>308</v>
      </c>
      <c r="J342" t="s">
        <v>309</v>
      </c>
      <c r="K342">
        <v>903.7</v>
      </c>
      <c r="L342">
        <v>1.68</v>
      </c>
    </row>
    <row r="343" spans="1:12" x14ac:dyDescent="0.25">
      <c r="A343">
        <v>263</v>
      </c>
      <c r="B343" s="16">
        <v>45134.536915509299</v>
      </c>
      <c r="C343">
        <v>1.659</v>
      </c>
      <c r="D343">
        <v>2.0640000000000001</v>
      </c>
      <c r="E343">
        <v>0.79390000000000005</v>
      </c>
      <c r="F343">
        <v>0.54359999999999997</v>
      </c>
      <c r="G343">
        <v>1.351</v>
      </c>
      <c r="H343">
        <v>2.4129999999999998</v>
      </c>
      <c r="I343" t="s">
        <v>310</v>
      </c>
      <c r="J343" t="s">
        <v>311</v>
      </c>
      <c r="K343">
        <v>904</v>
      </c>
      <c r="L343">
        <v>1.68</v>
      </c>
    </row>
    <row r="344" spans="1:12" x14ac:dyDescent="0.25">
      <c r="A344">
        <v>264</v>
      </c>
      <c r="B344" s="16">
        <v>45134.536921296298</v>
      </c>
      <c r="C344">
        <v>1.6579999999999999</v>
      </c>
      <c r="D344">
        <v>2.0619999999999998</v>
      </c>
      <c r="E344">
        <v>0.74929999999999997</v>
      </c>
      <c r="F344">
        <v>0.41930000000000001</v>
      </c>
      <c r="G344">
        <v>1.4179999999999999</v>
      </c>
      <c r="H344">
        <v>2.3759999999999999</v>
      </c>
      <c r="I344" t="s">
        <v>310</v>
      </c>
      <c r="J344" t="s">
        <v>311</v>
      </c>
      <c r="K344">
        <v>904</v>
      </c>
      <c r="L344">
        <v>1.68</v>
      </c>
    </row>
    <row r="345" spans="1:12" x14ac:dyDescent="0.25">
      <c r="A345">
        <v>265</v>
      </c>
      <c r="B345" s="16">
        <v>45134.536927083303</v>
      </c>
      <c r="C345">
        <v>1.659</v>
      </c>
      <c r="D345">
        <v>2.0609999999999999</v>
      </c>
      <c r="E345">
        <v>0.68259999999999998</v>
      </c>
      <c r="F345">
        <v>0.3916</v>
      </c>
      <c r="G345">
        <v>1.4610000000000001</v>
      </c>
      <c r="H345">
        <v>2.383</v>
      </c>
      <c r="I345" t="s">
        <v>312</v>
      </c>
      <c r="J345" t="s">
        <v>313</v>
      </c>
      <c r="K345">
        <v>903.8</v>
      </c>
      <c r="L345">
        <v>1.68</v>
      </c>
    </row>
    <row r="346" spans="1:12" x14ac:dyDescent="0.25">
      <c r="A346">
        <v>266</v>
      </c>
      <c r="B346" s="16">
        <v>45134.536932870396</v>
      </c>
      <c r="C346">
        <v>1.653</v>
      </c>
      <c r="D346">
        <v>2.06</v>
      </c>
      <c r="E346">
        <v>0.6643</v>
      </c>
      <c r="F346">
        <v>0.39750000000000002</v>
      </c>
      <c r="G346">
        <v>1.46</v>
      </c>
      <c r="H346">
        <v>2.3740000000000001</v>
      </c>
      <c r="I346" t="s">
        <v>312</v>
      </c>
      <c r="J346" t="s">
        <v>313</v>
      </c>
      <c r="K346">
        <v>903.8</v>
      </c>
      <c r="L346">
        <v>1.68</v>
      </c>
    </row>
    <row r="347" spans="1:12" x14ac:dyDescent="0.25">
      <c r="A347">
        <v>267</v>
      </c>
      <c r="B347" s="16">
        <v>45134.536938657402</v>
      </c>
      <c r="C347">
        <v>1.649</v>
      </c>
      <c r="D347">
        <v>2.0579999999999998</v>
      </c>
      <c r="E347">
        <v>0.72870000000000001</v>
      </c>
      <c r="F347">
        <v>0.40670000000000001</v>
      </c>
      <c r="G347">
        <v>1.423</v>
      </c>
      <c r="H347">
        <v>2.363</v>
      </c>
      <c r="I347" t="s">
        <v>314</v>
      </c>
      <c r="J347" t="s">
        <v>315</v>
      </c>
      <c r="K347">
        <v>903.8</v>
      </c>
      <c r="L347">
        <v>1.68</v>
      </c>
    </row>
    <row r="348" spans="1:12" x14ac:dyDescent="0.25">
      <c r="A348">
        <v>268</v>
      </c>
      <c r="B348" s="16">
        <v>45134.5369444444</v>
      </c>
      <c r="C348">
        <v>1.6359999999999999</v>
      </c>
      <c r="D348">
        <v>2.0569999999999999</v>
      </c>
      <c r="E348">
        <v>0.70609999999999995</v>
      </c>
      <c r="F348">
        <v>0.42730000000000001</v>
      </c>
      <c r="G348">
        <v>1.413</v>
      </c>
      <c r="H348">
        <v>2.343</v>
      </c>
      <c r="I348" t="s">
        <v>314</v>
      </c>
      <c r="J348" t="s">
        <v>315</v>
      </c>
      <c r="K348">
        <v>903.8</v>
      </c>
      <c r="L348">
        <v>1.68</v>
      </c>
    </row>
    <row r="349" spans="1:12" x14ac:dyDescent="0.25">
      <c r="A349">
        <v>269</v>
      </c>
      <c r="B349" s="16">
        <v>45134.536950231501</v>
      </c>
      <c r="C349">
        <v>1.6319999999999999</v>
      </c>
      <c r="D349">
        <v>2.0550000000000002</v>
      </c>
      <c r="E349">
        <v>0.71730000000000005</v>
      </c>
      <c r="F349">
        <v>0.39579999999999999</v>
      </c>
      <c r="G349">
        <v>1.4119999999999999</v>
      </c>
      <c r="H349">
        <v>2.3450000000000002</v>
      </c>
      <c r="I349" t="s">
        <v>316</v>
      </c>
      <c r="J349" t="s">
        <v>317</v>
      </c>
      <c r="K349">
        <v>903.6</v>
      </c>
      <c r="L349">
        <v>1.68</v>
      </c>
    </row>
    <row r="350" spans="1:12" x14ac:dyDescent="0.25">
      <c r="A350">
        <v>270</v>
      </c>
      <c r="B350" s="16">
        <v>45134.536956018499</v>
      </c>
      <c r="C350">
        <v>1.6160000000000001</v>
      </c>
      <c r="D350">
        <v>2.0539999999999998</v>
      </c>
      <c r="E350">
        <v>0.7</v>
      </c>
      <c r="F350">
        <v>0.43209999999999998</v>
      </c>
      <c r="G350">
        <v>1.391</v>
      </c>
      <c r="H350">
        <v>2.3180000000000001</v>
      </c>
      <c r="I350" t="s">
        <v>316</v>
      </c>
      <c r="J350" t="s">
        <v>317</v>
      </c>
      <c r="K350">
        <v>903.6</v>
      </c>
      <c r="L350">
        <v>1.68</v>
      </c>
    </row>
    <row r="351" spans="1:12" x14ac:dyDescent="0.25">
      <c r="A351">
        <v>271</v>
      </c>
      <c r="B351" s="16">
        <v>45134.536961805599</v>
      </c>
      <c r="C351">
        <v>1.6</v>
      </c>
      <c r="D351">
        <v>2.052</v>
      </c>
      <c r="E351">
        <v>0.71689999999999998</v>
      </c>
      <c r="F351">
        <v>0.42320000000000002</v>
      </c>
      <c r="G351">
        <v>1.3660000000000001</v>
      </c>
      <c r="H351">
        <v>2.3079999999999998</v>
      </c>
      <c r="I351" t="s">
        <v>318</v>
      </c>
      <c r="J351" t="s">
        <v>319</v>
      </c>
      <c r="K351">
        <v>902.9</v>
      </c>
      <c r="L351">
        <v>1.68</v>
      </c>
    </row>
    <row r="352" spans="1:12" x14ac:dyDescent="0.25">
      <c r="A352">
        <v>272</v>
      </c>
      <c r="B352" s="16">
        <v>45134.536967592598</v>
      </c>
      <c r="C352">
        <v>1.599</v>
      </c>
      <c r="D352">
        <v>2.0510000000000002</v>
      </c>
      <c r="E352">
        <v>0.76970000000000005</v>
      </c>
      <c r="F352">
        <v>0.40089999999999998</v>
      </c>
      <c r="G352">
        <v>1.343</v>
      </c>
      <c r="H352">
        <v>2.3090000000000002</v>
      </c>
      <c r="I352" t="s">
        <v>318</v>
      </c>
      <c r="J352" t="s">
        <v>319</v>
      </c>
      <c r="K352">
        <v>902.9</v>
      </c>
      <c r="L352">
        <v>1.68</v>
      </c>
    </row>
    <row r="353" spans="1:12" x14ac:dyDescent="0.25">
      <c r="A353">
        <v>273</v>
      </c>
      <c r="B353" s="16">
        <v>45134.536973379603</v>
      </c>
      <c r="C353">
        <v>1.5920000000000001</v>
      </c>
      <c r="D353">
        <v>2.0489999999999999</v>
      </c>
      <c r="E353">
        <v>0.74170000000000003</v>
      </c>
      <c r="F353">
        <v>0.39550000000000002</v>
      </c>
      <c r="G353">
        <v>1.3520000000000001</v>
      </c>
      <c r="H353">
        <v>2.298</v>
      </c>
      <c r="I353" t="s">
        <v>320</v>
      </c>
      <c r="J353" t="s">
        <v>321</v>
      </c>
      <c r="K353">
        <v>902.8</v>
      </c>
      <c r="L353">
        <v>1.68</v>
      </c>
    </row>
    <row r="354" spans="1:12" x14ac:dyDescent="0.25">
      <c r="A354">
        <v>274</v>
      </c>
      <c r="B354" s="16">
        <v>45134.536979166704</v>
      </c>
      <c r="C354">
        <v>1.5940000000000001</v>
      </c>
      <c r="D354">
        <v>2.048</v>
      </c>
      <c r="E354">
        <v>0.70520000000000005</v>
      </c>
      <c r="F354">
        <v>0.37159999999999999</v>
      </c>
      <c r="G354">
        <v>1.38</v>
      </c>
      <c r="H354">
        <v>2.3210000000000002</v>
      </c>
      <c r="I354" t="s">
        <v>320</v>
      </c>
      <c r="J354" t="s">
        <v>321</v>
      </c>
      <c r="K354">
        <v>902.8</v>
      </c>
      <c r="L354">
        <v>1.68</v>
      </c>
    </row>
    <row r="355" spans="1:12" x14ac:dyDescent="0.25">
      <c r="A355">
        <v>275</v>
      </c>
      <c r="B355" s="16">
        <v>45134.536984953702</v>
      </c>
      <c r="C355">
        <v>1.6</v>
      </c>
      <c r="D355">
        <v>2.0470000000000002</v>
      </c>
      <c r="E355">
        <v>0.624</v>
      </c>
      <c r="F355">
        <v>0.39279999999999998</v>
      </c>
      <c r="G355">
        <v>1.42</v>
      </c>
      <c r="H355">
        <v>2.3140000000000001</v>
      </c>
      <c r="I355" t="s">
        <v>322</v>
      </c>
      <c r="J355" t="s">
        <v>323</v>
      </c>
      <c r="K355">
        <v>902.7</v>
      </c>
      <c r="L355">
        <v>1.68</v>
      </c>
    </row>
    <row r="356" spans="1:12" x14ac:dyDescent="0.25">
      <c r="A356">
        <v>276</v>
      </c>
      <c r="B356" s="16">
        <v>45134.5369907407</v>
      </c>
      <c r="C356">
        <v>1.5940000000000001</v>
      </c>
      <c r="D356">
        <v>2.0449999999999999</v>
      </c>
      <c r="E356">
        <v>0.65200000000000002</v>
      </c>
      <c r="F356">
        <v>0.30420000000000003</v>
      </c>
      <c r="G356">
        <v>1.4219999999999999</v>
      </c>
      <c r="H356">
        <v>2.2890000000000001</v>
      </c>
      <c r="I356" t="s">
        <v>322</v>
      </c>
      <c r="J356" t="s">
        <v>323</v>
      </c>
      <c r="K356">
        <v>902.7</v>
      </c>
      <c r="L356">
        <v>1.68</v>
      </c>
    </row>
    <row r="357" spans="1:12" x14ac:dyDescent="0.25">
      <c r="A357">
        <v>277</v>
      </c>
      <c r="B357" s="16">
        <v>45134.536996527801</v>
      </c>
      <c r="C357">
        <v>1.5940000000000001</v>
      </c>
      <c r="D357">
        <v>2.044</v>
      </c>
      <c r="E357">
        <v>0.71260000000000001</v>
      </c>
      <c r="F357">
        <v>0.35149999999999998</v>
      </c>
      <c r="G357">
        <v>1.3819999999999999</v>
      </c>
      <c r="H357">
        <v>2.3029999999999999</v>
      </c>
      <c r="I357" t="s">
        <v>324</v>
      </c>
      <c r="J357" t="s">
        <v>325</v>
      </c>
      <c r="K357">
        <v>902.3</v>
      </c>
      <c r="L357">
        <v>1.68</v>
      </c>
    </row>
    <row r="358" spans="1:12" x14ac:dyDescent="0.25">
      <c r="A358">
        <v>278</v>
      </c>
      <c r="B358" s="16">
        <v>45134.537002314799</v>
      </c>
      <c r="C358">
        <v>1.5860000000000001</v>
      </c>
      <c r="D358">
        <v>2.0419999999999998</v>
      </c>
      <c r="E358">
        <v>0.63949999999999996</v>
      </c>
      <c r="F358">
        <v>0.33479999999999999</v>
      </c>
      <c r="G358">
        <v>1.413</v>
      </c>
      <c r="H358">
        <v>2.2959999999999998</v>
      </c>
      <c r="I358" t="s">
        <v>324</v>
      </c>
      <c r="J358" t="s">
        <v>325</v>
      </c>
      <c r="K358">
        <v>902.3</v>
      </c>
      <c r="L358">
        <v>1.68</v>
      </c>
    </row>
    <row r="359" spans="1:12" x14ac:dyDescent="0.25">
      <c r="A359">
        <v>279</v>
      </c>
      <c r="B359" s="16">
        <v>45134.537008101797</v>
      </c>
      <c r="C359">
        <v>1.5880000000000001</v>
      </c>
      <c r="D359">
        <v>2.0409999999999999</v>
      </c>
      <c r="E359">
        <v>0.62739999999999996</v>
      </c>
      <c r="F359">
        <v>0.34920000000000001</v>
      </c>
      <c r="G359">
        <v>1.4159999999999999</v>
      </c>
      <c r="H359">
        <v>2.306</v>
      </c>
      <c r="I359" t="s">
        <v>326</v>
      </c>
      <c r="J359" t="s">
        <v>327</v>
      </c>
      <c r="K359">
        <v>902.4</v>
      </c>
      <c r="L359">
        <v>1.68</v>
      </c>
    </row>
    <row r="360" spans="1:12" x14ac:dyDescent="0.25">
      <c r="A360">
        <v>280</v>
      </c>
      <c r="B360" s="16">
        <v>45134.537013888897</v>
      </c>
      <c r="C360">
        <v>1.583</v>
      </c>
      <c r="D360">
        <v>2.0390000000000001</v>
      </c>
      <c r="E360">
        <v>0.63680000000000003</v>
      </c>
      <c r="F360">
        <v>0.3987</v>
      </c>
      <c r="G360">
        <v>1.393</v>
      </c>
      <c r="H360">
        <v>2.2679999999999998</v>
      </c>
      <c r="I360" t="s">
        <v>326</v>
      </c>
      <c r="J360" t="s">
        <v>327</v>
      </c>
      <c r="K360">
        <v>902.4</v>
      </c>
      <c r="L360">
        <v>1.68</v>
      </c>
    </row>
    <row r="361" spans="1:12" x14ac:dyDescent="0.25">
      <c r="A361">
        <v>281</v>
      </c>
      <c r="B361" s="16">
        <v>45134.537019675903</v>
      </c>
      <c r="C361">
        <v>1.58</v>
      </c>
      <c r="D361">
        <v>2.0379999999999998</v>
      </c>
      <c r="E361">
        <v>0.66210000000000002</v>
      </c>
      <c r="F361">
        <v>0.4163</v>
      </c>
      <c r="G361">
        <v>1.373</v>
      </c>
      <c r="H361">
        <v>2.2879999999999998</v>
      </c>
      <c r="I361" t="s">
        <v>328</v>
      </c>
      <c r="J361" t="s">
        <v>325</v>
      </c>
      <c r="K361">
        <v>902.7</v>
      </c>
      <c r="L361">
        <v>1.48</v>
      </c>
    </row>
    <row r="362" spans="1:12" x14ac:dyDescent="0.25">
      <c r="A362">
        <v>282</v>
      </c>
      <c r="B362" s="16">
        <v>45134.537025463003</v>
      </c>
      <c r="C362">
        <v>1.58</v>
      </c>
      <c r="D362">
        <v>2.036</v>
      </c>
      <c r="E362">
        <v>0.71509999999999996</v>
      </c>
      <c r="F362">
        <v>0.47089999999999999</v>
      </c>
      <c r="G362">
        <v>1.3280000000000001</v>
      </c>
      <c r="H362">
        <v>2.294</v>
      </c>
      <c r="I362" t="s">
        <v>328</v>
      </c>
      <c r="J362" t="s">
        <v>325</v>
      </c>
      <c r="K362">
        <v>902.7</v>
      </c>
      <c r="L362">
        <v>1.48</v>
      </c>
    </row>
    <row r="363" spans="1:12" x14ac:dyDescent="0.25">
      <c r="A363">
        <v>283</v>
      </c>
      <c r="B363" s="16">
        <v>45134.537031250002</v>
      </c>
      <c r="C363">
        <v>1.57</v>
      </c>
      <c r="D363">
        <v>2.0350000000000001</v>
      </c>
      <c r="E363">
        <v>0.67379999999999995</v>
      </c>
      <c r="F363">
        <v>0.4239</v>
      </c>
      <c r="G363">
        <v>1.353</v>
      </c>
      <c r="H363">
        <v>2.2599999999999998</v>
      </c>
      <c r="I363" t="s">
        <v>329</v>
      </c>
      <c r="J363" t="s">
        <v>330</v>
      </c>
      <c r="K363">
        <v>902.8</v>
      </c>
      <c r="L363">
        <v>1.48</v>
      </c>
    </row>
    <row r="364" spans="1:12" x14ac:dyDescent="0.25">
      <c r="A364">
        <v>284</v>
      </c>
      <c r="B364" s="16">
        <v>45134.537037037</v>
      </c>
      <c r="C364">
        <v>1.573</v>
      </c>
      <c r="D364">
        <v>2.0329999999999999</v>
      </c>
      <c r="E364">
        <v>0.69579999999999997</v>
      </c>
      <c r="F364">
        <v>0.48249999999999998</v>
      </c>
      <c r="G364">
        <v>1.325</v>
      </c>
      <c r="H364">
        <v>2.282</v>
      </c>
      <c r="I364" t="s">
        <v>329</v>
      </c>
      <c r="J364" t="s">
        <v>330</v>
      </c>
      <c r="K364">
        <v>902.8</v>
      </c>
      <c r="L364">
        <v>1.48</v>
      </c>
    </row>
    <row r="365" spans="1:12" x14ac:dyDescent="0.25">
      <c r="A365">
        <v>285</v>
      </c>
      <c r="B365" s="16">
        <v>45134.5370428241</v>
      </c>
      <c r="C365">
        <v>1.583</v>
      </c>
      <c r="D365">
        <v>2.032</v>
      </c>
      <c r="E365">
        <v>0.64739999999999998</v>
      </c>
      <c r="F365">
        <v>0.55020000000000002</v>
      </c>
      <c r="G365">
        <v>1.3360000000000001</v>
      </c>
      <c r="H365">
        <v>2.3010000000000002</v>
      </c>
      <c r="I365" t="s">
        <v>331</v>
      </c>
      <c r="J365" t="s">
        <v>332</v>
      </c>
      <c r="K365">
        <v>903.1</v>
      </c>
      <c r="L365">
        <v>1.48</v>
      </c>
    </row>
    <row r="366" spans="1:12" x14ac:dyDescent="0.25">
      <c r="A366">
        <v>286</v>
      </c>
      <c r="B366" s="16">
        <v>45134.537048611099</v>
      </c>
      <c r="C366">
        <v>1.5780000000000001</v>
      </c>
      <c r="D366">
        <v>2.0310000000000001</v>
      </c>
      <c r="E366">
        <v>0.74829999999999997</v>
      </c>
      <c r="F366">
        <v>0.49859999999999999</v>
      </c>
      <c r="G366">
        <v>1.2969999999999999</v>
      </c>
      <c r="H366">
        <v>2.2709999999999999</v>
      </c>
      <c r="I366" t="s">
        <v>331</v>
      </c>
      <c r="J366" t="s">
        <v>332</v>
      </c>
      <c r="K366">
        <v>903.1</v>
      </c>
      <c r="L366">
        <v>1.48</v>
      </c>
    </row>
    <row r="367" spans="1:12" x14ac:dyDescent="0.25">
      <c r="A367">
        <v>287</v>
      </c>
      <c r="B367" s="16">
        <v>45134.537054398097</v>
      </c>
      <c r="C367">
        <v>1.579</v>
      </c>
      <c r="D367">
        <v>2.0289999999999999</v>
      </c>
      <c r="E367">
        <v>0.68740000000000001</v>
      </c>
      <c r="F367">
        <v>0.55530000000000002</v>
      </c>
      <c r="G367">
        <v>1.3080000000000001</v>
      </c>
      <c r="H367">
        <v>2.2919999999999998</v>
      </c>
      <c r="I367" t="s">
        <v>333</v>
      </c>
      <c r="J367" t="s">
        <v>334</v>
      </c>
      <c r="K367">
        <v>902.8</v>
      </c>
      <c r="L367">
        <v>1.48</v>
      </c>
    </row>
    <row r="368" spans="1:12" x14ac:dyDescent="0.25">
      <c r="A368">
        <v>288</v>
      </c>
      <c r="B368" s="16">
        <v>45134.537060185197</v>
      </c>
      <c r="C368">
        <v>1.581</v>
      </c>
      <c r="D368">
        <v>2.028</v>
      </c>
      <c r="E368">
        <v>0.66410000000000002</v>
      </c>
      <c r="F368">
        <v>0.53200000000000003</v>
      </c>
      <c r="G368">
        <v>1.333</v>
      </c>
      <c r="H368">
        <v>2.2839999999999998</v>
      </c>
      <c r="I368" t="s">
        <v>333</v>
      </c>
      <c r="J368" t="s">
        <v>334</v>
      </c>
      <c r="K368">
        <v>902.8</v>
      </c>
      <c r="L368">
        <v>1.48</v>
      </c>
    </row>
    <row r="369" spans="1:12" x14ac:dyDescent="0.25">
      <c r="A369">
        <v>289</v>
      </c>
      <c r="B369" s="16">
        <v>45134.537065972203</v>
      </c>
      <c r="C369">
        <v>1.58</v>
      </c>
      <c r="D369">
        <v>2.0259999999999998</v>
      </c>
      <c r="E369">
        <v>0.71409999999999996</v>
      </c>
      <c r="F369">
        <v>0.48099999999999998</v>
      </c>
      <c r="G369">
        <v>1.325</v>
      </c>
      <c r="H369">
        <v>2.2850000000000001</v>
      </c>
      <c r="I369" t="s">
        <v>333</v>
      </c>
      <c r="J369" t="s">
        <v>334</v>
      </c>
      <c r="K369">
        <v>902.8</v>
      </c>
      <c r="L369">
        <v>1.48</v>
      </c>
    </row>
    <row r="370" spans="1:12" x14ac:dyDescent="0.25">
      <c r="A370">
        <v>290</v>
      </c>
      <c r="B370" s="16">
        <v>45134.537071759303</v>
      </c>
      <c r="C370">
        <v>1.5720000000000001</v>
      </c>
      <c r="D370">
        <v>2.0249999999999999</v>
      </c>
      <c r="E370">
        <v>0.72870000000000001</v>
      </c>
      <c r="F370">
        <v>0.45229999999999998</v>
      </c>
      <c r="G370">
        <v>1.3169999999999999</v>
      </c>
      <c r="H370">
        <v>2.282</v>
      </c>
      <c r="I370" t="s">
        <v>333</v>
      </c>
      <c r="J370" t="s">
        <v>334</v>
      </c>
      <c r="K370">
        <v>902.8</v>
      </c>
      <c r="L370">
        <v>1.48</v>
      </c>
    </row>
    <row r="371" spans="1:12" x14ac:dyDescent="0.25">
      <c r="A371">
        <v>291</v>
      </c>
      <c r="B371" s="16">
        <v>45134.537077546302</v>
      </c>
      <c r="C371">
        <v>1.57</v>
      </c>
      <c r="D371">
        <v>2.024</v>
      </c>
      <c r="E371">
        <v>0.8014</v>
      </c>
      <c r="F371">
        <v>0.43940000000000001</v>
      </c>
      <c r="G371">
        <v>1.2769999999999999</v>
      </c>
      <c r="H371">
        <v>2.274</v>
      </c>
      <c r="I371" t="s">
        <v>335</v>
      </c>
      <c r="J371" t="s">
        <v>336</v>
      </c>
      <c r="K371">
        <v>903.1</v>
      </c>
      <c r="L371">
        <v>1.48</v>
      </c>
    </row>
    <row r="372" spans="1:12" x14ac:dyDescent="0.25">
      <c r="A372">
        <v>292</v>
      </c>
      <c r="B372" s="16">
        <v>45134.5370833333</v>
      </c>
      <c r="C372">
        <v>1.57</v>
      </c>
      <c r="D372">
        <v>2.0219999999999998</v>
      </c>
      <c r="E372">
        <v>0.82550000000000001</v>
      </c>
      <c r="F372">
        <v>0.42759999999999998</v>
      </c>
      <c r="G372">
        <v>1.2649999999999999</v>
      </c>
      <c r="H372">
        <v>2.2759999999999998</v>
      </c>
      <c r="I372" t="s">
        <v>335</v>
      </c>
      <c r="J372" t="s">
        <v>336</v>
      </c>
      <c r="K372">
        <v>903.1</v>
      </c>
      <c r="L372">
        <v>1.48</v>
      </c>
    </row>
    <row r="373" spans="1:12" x14ac:dyDescent="0.25">
      <c r="A373">
        <v>293</v>
      </c>
      <c r="B373" s="16">
        <v>45134.5370891204</v>
      </c>
      <c r="C373">
        <v>1.57</v>
      </c>
      <c r="D373">
        <v>2.0209999999999999</v>
      </c>
      <c r="E373">
        <v>0.79369999999999996</v>
      </c>
      <c r="F373">
        <v>0.34889999999999999</v>
      </c>
      <c r="G373">
        <v>1.3089999999999999</v>
      </c>
      <c r="H373">
        <v>2.266</v>
      </c>
      <c r="I373" t="s">
        <v>337</v>
      </c>
      <c r="J373" t="s">
        <v>338</v>
      </c>
      <c r="K373">
        <v>903.3</v>
      </c>
      <c r="L373">
        <v>1.48</v>
      </c>
    </row>
    <row r="374" spans="1:12" x14ac:dyDescent="0.25">
      <c r="A374">
        <v>294</v>
      </c>
      <c r="B374" s="16">
        <v>45134.537094907399</v>
      </c>
      <c r="C374">
        <v>1.575</v>
      </c>
      <c r="D374">
        <v>2.02</v>
      </c>
      <c r="E374">
        <v>0.79169999999999996</v>
      </c>
      <c r="F374">
        <v>0.42809999999999998</v>
      </c>
      <c r="G374">
        <v>1.2929999999999999</v>
      </c>
      <c r="H374">
        <v>2.2919999999999998</v>
      </c>
      <c r="I374" t="s">
        <v>337</v>
      </c>
      <c r="J374" t="s">
        <v>338</v>
      </c>
      <c r="K374">
        <v>903.3</v>
      </c>
      <c r="L374">
        <v>1.48</v>
      </c>
    </row>
    <row r="375" spans="1:12" x14ac:dyDescent="0.25">
      <c r="A375">
        <v>295</v>
      </c>
      <c r="B375" s="16">
        <v>45134.537100694397</v>
      </c>
      <c r="C375">
        <v>1.581</v>
      </c>
      <c r="D375">
        <v>2.0179999999999998</v>
      </c>
      <c r="E375">
        <v>0.73939999999999995</v>
      </c>
      <c r="F375">
        <v>0.40849999999999997</v>
      </c>
      <c r="G375">
        <v>1.3360000000000001</v>
      </c>
      <c r="H375">
        <v>2.3039999999999998</v>
      </c>
      <c r="I375" t="s">
        <v>339</v>
      </c>
      <c r="J375" t="s">
        <v>340</v>
      </c>
      <c r="K375">
        <v>903.1</v>
      </c>
      <c r="L375">
        <v>1.48</v>
      </c>
    </row>
    <row r="376" spans="1:12" x14ac:dyDescent="0.25">
      <c r="A376">
        <v>296</v>
      </c>
      <c r="B376" s="16">
        <v>45134.537106481497</v>
      </c>
      <c r="C376">
        <v>1.571</v>
      </c>
      <c r="D376">
        <v>2.0169999999999999</v>
      </c>
      <c r="E376">
        <v>0.76629999999999998</v>
      </c>
      <c r="F376">
        <v>0.36080000000000001</v>
      </c>
      <c r="G376">
        <v>1.323</v>
      </c>
      <c r="H376">
        <v>2.2709999999999999</v>
      </c>
      <c r="I376" t="s">
        <v>339</v>
      </c>
      <c r="J376" t="s">
        <v>340</v>
      </c>
      <c r="K376">
        <v>903.1</v>
      </c>
      <c r="L376">
        <v>1.48</v>
      </c>
    </row>
    <row r="377" spans="1:12" x14ac:dyDescent="0.25">
      <c r="A377">
        <v>297</v>
      </c>
      <c r="B377" s="16">
        <v>45134.537112268503</v>
      </c>
      <c r="C377">
        <v>1.5720000000000001</v>
      </c>
      <c r="D377">
        <v>2.016</v>
      </c>
      <c r="E377">
        <v>0.72589999999999999</v>
      </c>
      <c r="F377">
        <v>0.40699999999999997</v>
      </c>
      <c r="G377">
        <v>1.3340000000000001</v>
      </c>
      <c r="H377">
        <v>2.2719999999999998</v>
      </c>
      <c r="I377" t="s">
        <v>341</v>
      </c>
      <c r="J377" t="s">
        <v>342</v>
      </c>
      <c r="K377">
        <v>902.4</v>
      </c>
      <c r="L377">
        <v>1.48</v>
      </c>
    </row>
    <row r="378" spans="1:12" x14ac:dyDescent="0.25">
      <c r="A378">
        <v>298</v>
      </c>
      <c r="B378" s="16">
        <v>45134.537118055603</v>
      </c>
      <c r="C378">
        <v>1.573</v>
      </c>
      <c r="D378">
        <v>2.0139999999999998</v>
      </c>
      <c r="E378">
        <v>0.75900000000000001</v>
      </c>
      <c r="F378">
        <v>0.36420000000000002</v>
      </c>
      <c r="G378">
        <v>1.3280000000000001</v>
      </c>
      <c r="H378">
        <v>2.266</v>
      </c>
      <c r="I378" t="s">
        <v>341</v>
      </c>
      <c r="J378" t="s">
        <v>342</v>
      </c>
      <c r="K378">
        <v>902.4</v>
      </c>
      <c r="L378">
        <v>1.48</v>
      </c>
    </row>
    <row r="379" spans="1:12" x14ac:dyDescent="0.25">
      <c r="A379">
        <v>299</v>
      </c>
      <c r="B379" s="16">
        <v>45134.537123842601</v>
      </c>
      <c r="C379">
        <v>1.579</v>
      </c>
      <c r="D379">
        <v>2.0129999999999999</v>
      </c>
      <c r="E379">
        <v>0.74819999999999998</v>
      </c>
      <c r="F379">
        <v>0.43540000000000001</v>
      </c>
      <c r="G379">
        <v>1.321</v>
      </c>
      <c r="H379">
        <v>2.2989999999999999</v>
      </c>
      <c r="I379" t="s">
        <v>343</v>
      </c>
      <c r="J379" t="s">
        <v>344</v>
      </c>
      <c r="K379">
        <v>902.4</v>
      </c>
      <c r="L379">
        <v>1.48</v>
      </c>
    </row>
    <row r="380" spans="1:12" x14ac:dyDescent="0.25">
      <c r="A380">
        <v>300</v>
      </c>
      <c r="B380" s="16">
        <v>45134.5371296296</v>
      </c>
      <c r="C380">
        <v>1.585</v>
      </c>
      <c r="D380">
        <v>2.012</v>
      </c>
      <c r="E380">
        <v>0.75160000000000005</v>
      </c>
      <c r="F380">
        <v>0.44169999999999998</v>
      </c>
      <c r="G380">
        <v>1.3240000000000001</v>
      </c>
      <c r="H380">
        <v>2.2970000000000002</v>
      </c>
      <c r="I380" t="s">
        <v>343</v>
      </c>
      <c r="J380" t="s">
        <v>344</v>
      </c>
      <c r="K380">
        <v>902.4</v>
      </c>
      <c r="L380">
        <v>1.48</v>
      </c>
    </row>
    <row r="381" spans="1:12" x14ac:dyDescent="0.25">
      <c r="A381">
        <v>301</v>
      </c>
      <c r="B381" s="16">
        <v>45134.5371354167</v>
      </c>
      <c r="C381">
        <v>1.583</v>
      </c>
      <c r="D381">
        <v>2.0099999999999998</v>
      </c>
      <c r="E381">
        <v>0.73140000000000005</v>
      </c>
      <c r="F381">
        <v>0.41310000000000002</v>
      </c>
      <c r="G381">
        <v>1.3420000000000001</v>
      </c>
      <c r="H381">
        <v>2.3069999999999999</v>
      </c>
      <c r="I381" t="s">
        <v>345</v>
      </c>
      <c r="J381" t="s">
        <v>346</v>
      </c>
      <c r="K381">
        <v>902.8</v>
      </c>
      <c r="L381">
        <v>1.48</v>
      </c>
    </row>
    <row r="382" spans="1:12" x14ac:dyDescent="0.25">
      <c r="A382">
        <v>302</v>
      </c>
      <c r="B382" s="16">
        <v>45134.537141203698</v>
      </c>
      <c r="C382">
        <v>1.5780000000000001</v>
      </c>
      <c r="D382">
        <v>2.0089999999999999</v>
      </c>
      <c r="E382">
        <v>0.71730000000000005</v>
      </c>
      <c r="F382">
        <v>0.44240000000000002</v>
      </c>
      <c r="G382">
        <v>1.3340000000000001</v>
      </c>
      <c r="H382">
        <v>2.2770000000000001</v>
      </c>
      <c r="I382" t="s">
        <v>345</v>
      </c>
      <c r="J382" t="s">
        <v>346</v>
      </c>
      <c r="K382">
        <v>902.8</v>
      </c>
      <c r="L382">
        <v>1.48</v>
      </c>
    </row>
    <row r="383" spans="1:12" x14ac:dyDescent="0.25">
      <c r="A383">
        <v>303</v>
      </c>
      <c r="B383" s="16">
        <v>45134.537146990697</v>
      </c>
      <c r="C383">
        <v>1.5669999999999999</v>
      </c>
      <c r="D383">
        <v>2.008</v>
      </c>
      <c r="E383">
        <v>0.71589999999999998</v>
      </c>
      <c r="F383">
        <v>0.48759999999999998</v>
      </c>
      <c r="G383">
        <v>1.306</v>
      </c>
      <c r="H383">
        <v>2.2810000000000001</v>
      </c>
      <c r="I383" t="s">
        <v>347</v>
      </c>
      <c r="J383" t="s">
        <v>348</v>
      </c>
      <c r="K383">
        <v>902.9</v>
      </c>
      <c r="L383">
        <v>1.48</v>
      </c>
    </row>
    <row r="384" spans="1:12" x14ac:dyDescent="0.25">
      <c r="A384">
        <v>304</v>
      </c>
      <c r="B384" s="16">
        <v>45134.537152777797</v>
      </c>
      <c r="C384">
        <v>1.5669999999999999</v>
      </c>
      <c r="D384">
        <v>2.0070000000000001</v>
      </c>
      <c r="E384">
        <v>0.65049999999999997</v>
      </c>
      <c r="F384">
        <v>0.61739999999999995</v>
      </c>
      <c r="G384">
        <v>1.2849999999999999</v>
      </c>
      <c r="H384">
        <v>2.2930000000000001</v>
      </c>
      <c r="I384" t="s">
        <v>347</v>
      </c>
      <c r="J384" t="s">
        <v>348</v>
      </c>
      <c r="K384">
        <v>902.9</v>
      </c>
      <c r="L384">
        <v>1.48</v>
      </c>
    </row>
    <row r="385" spans="1:12" x14ac:dyDescent="0.25">
      <c r="A385">
        <v>305</v>
      </c>
      <c r="B385" s="16">
        <v>45134.537158564803</v>
      </c>
      <c r="C385">
        <v>1.5640000000000001</v>
      </c>
      <c r="D385">
        <v>2.0049999999999999</v>
      </c>
      <c r="E385">
        <v>0.66710000000000003</v>
      </c>
      <c r="F385">
        <v>0.63839999999999997</v>
      </c>
      <c r="G385">
        <v>1.262</v>
      </c>
      <c r="H385">
        <v>2.2789999999999999</v>
      </c>
      <c r="I385" t="s">
        <v>349</v>
      </c>
      <c r="J385" t="s">
        <v>350</v>
      </c>
      <c r="K385">
        <v>903.1</v>
      </c>
      <c r="L385">
        <v>1.48</v>
      </c>
    </row>
    <row r="386" spans="1:12" x14ac:dyDescent="0.25">
      <c r="A386">
        <v>306</v>
      </c>
      <c r="B386" s="16">
        <v>45134.537164351903</v>
      </c>
      <c r="C386">
        <v>1.5669999999999999</v>
      </c>
      <c r="D386">
        <v>2.004</v>
      </c>
      <c r="E386">
        <v>0.63780000000000003</v>
      </c>
      <c r="F386">
        <v>0.6452</v>
      </c>
      <c r="G386">
        <v>1.278</v>
      </c>
      <c r="H386">
        <v>2.2839999999999998</v>
      </c>
      <c r="I386" t="s">
        <v>349</v>
      </c>
      <c r="J386" t="s">
        <v>350</v>
      </c>
      <c r="K386">
        <v>903.1</v>
      </c>
      <c r="L386">
        <v>1.48</v>
      </c>
    </row>
    <row r="387" spans="1:12" x14ac:dyDescent="0.25">
      <c r="A387">
        <v>307</v>
      </c>
      <c r="B387" s="16">
        <v>45134.537170138901</v>
      </c>
      <c r="C387">
        <v>1.5780000000000001</v>
      </c>
      <c r="D387">
        <v>2.0030000000000001</v>
      </c>
      <c r="E387">
        <v>0.68569999999999998</v>
      </c>
      <c r="F387">
        <v>0.66</v>
      </c>
      <c r="G387">
        <v>1.2589999999999999</v>
      </c>
      <c r="H387">
        <v>2.2879999999999998</v>
      </c>
      <c r="I387" t="s">
        <v>351</v>
      </c>
      <c r="J387" t="s">
        <v>352</v>
      </c>
      <c r="K387">
        <v>903.2</v>
      </c>
      <c r="L387">
        <v>1.48</v>
      </c>
    </row>
    <row r="388" spans="1:12" x14ac:dyDescent="0.25">
      <c r="A388">
        <v>308</v>
      </c>
      <c r="B388" s="16">
        <v>45134.5371759259</v>
      </c>
      <c r="C388">
        <v>1.5840000000000001</v>
      </c>
      <c r="D388">
        <v>2.0019999999999998</v>
      </c>
      <c r="E388">
        <v>0.70599999999999996</v>
      </c>
      <c r="F388">
        <v>0.66579999999999995</v>
      </c>
      <c r="G388">
        <v>1.252</v>
      </c>
      <c r="H388">
        <v>2.3180000000000001</v>
      </c>
      <c r="I388" t="s">
        <v>351</v>
      </c>
      <c r="J388" t="s">
        <v>352</v>
      </c>
      <c r="K388">
        <v>903.2</v>
      </c>
      <c r="L388">
        <v>1.48</v>
      </c>
    </row>
    <row r="389" spans="1:12" x14ac:dyDescent="0.25">
      <c r="A389">
        <v>309</v>
      </c>
      <c r="B389" s="16">
        <v>45134.537181713</v>
      </c>
      <c r="C389">
        <v>1.5880000000000001</v>
      </c>
      <c r="D389">
        <v>2</v>
      </c>
      <c r="E389">
        <v>0.66020000000000001</v>
      </c>
      <c r="F389">
        <v>0.68710000000000004</v>
      </c>
      <c r="G389">
        <v>1.2709999999999999</v>
      </c>
      <c r="H389">
        <v>2.3039999999999998</v>
      </c>
      <c r="I389" t="s">
        <v>353</v>
      </c>
      <c r="J389" t="s">
        <v>354</v>
      </c>
      <c r="K389">
        <v>902.9</v>
      </c>
      <c r="L389">
        <v>1.48</v>
      </c>
    </row>
    <row r="390" spans="1:12" x14ac:dyDescent="0.25">
      <c r="A390">
        <v>310</v>
      </c>
      <c r="B390" s="16">
        <v>45134.537187499998</v>
      </c>
      <c r="C390">
        <v>1.5980000000000001</v>
      </c>
      <c r="D390">
        <v>1.9990000000000001</v>
      </c>
      <c r="E390">
        <v>0.71289999999999998</v>
      </c>
      <c r="F390">
        <v>0.69830000000000003</v>
      </c>
      <c r="G390">
        <v>1.248</v>
      </c>
      <c r="H390">
        <v>2.3250000000000002</v>
      </c>
      <c r="I390" t="s">
        <v>353</v>
      </c>
      <c r="J390" t="s">
        <v>354</v>
      </c>
      <c r="K390">
        <v>902.9</v>
      </c>
      <c r="L390">
        <v>1.48</v>
      </c>
    </row>
    <row r="391" spans="1:12" x14ac:dyDescent="0.25">
      <c r="A391">
        <v>311</v>
      </c>
      <c r="B391" s="16">
        <v>45134.537193286997</v>
      </c>
      <c r="C391">
        <v>1.6120000000000001</v>
      </c>
      <c r="D391">
        <v>1.998</v>
      </c>
      <c r="E391">
        <v>0.70909999999999995</v>
      </c>
      <c r="F391">
        <v>0.75109999999999999</v>
      </c>
      <c r="G391">
        <v>1.238</v>
      </c>
      <c r="H391">
        <v>2.3420000000000001</v>
      </c>
      <c r="I391" t="s">
        <v>355</v>
      </c>
      <c r="J391" t="s">
        <v>356</v>
      </c>
      <c r="K391">
        <v>902.6</v>
      </c>
      <c r="L391">
        <v>1.48</v>
      </c>
    </row>
    <row r="392" spans="1:12" x14ac:dyDescent="0.25">
      <c r="A392">
        <v>312</v>
      </c>
      <c r="B392" s="16">
        <v>45134.537199074097</v>
      </c>
      <c r="C392">
        <v>1.61</v>
      </c>
      <c r="D392">
        <v>1.9970000000000001</v>
      </c>
      <c r="E392">
        <v>0.74619999999999997</v>
      </c>
      <c r="F392">
        <v>0.60270000000000001</v>
      </c>
      <c r="G392">
        <v>1.2929999999999999</v>
      </c>
      <c r="H392">
        <v>2.3340000000000001</v>
      </c>
      <c r="I392" t="s">
        <v>355</v>
      </c>
      <c r="J392" t="s">
        <v>356</v>
      </c>
      <c r="K392">
        <v>902.6</v>
      </c>
      <c r="L392">
        <v>1.48</v>
      </c>
    </row>
    <row r="393" spans="1:12" x14ac:dyDescent="0.25">
      <c r="A393">
        <v>313</v>
      </c>
      <c r="B393" s="16">
        <v>45134.537204861103</v>
      </c>
      <c r="C393">
        <v>1.6080000000000001</v>
      </c>
      <c r="D393">
        <v>1.996</v>
      </c>
      <c r="E393">
        <v>0.79769999999999996</v>
      </c>
      <c r="F393">
        <v>0.59840000000000004</v>
      </c>
      <c r="G393">
        <v>1.2609999999999999</v>
      </c>
      <c r="H393">
        <v>2.3479999999999999</v>
      </c>
      <c r="I393" t="s">
        <v>357</v>
      </c>
      <c r="J393" t="s">
        <v>358</v>
      </c>
      <c r="K393">
        <v>902.1</v>
      </c>
      <c r="L393">
        <v>1.48</v>
      </c>
    </row>
    <row r="394" spans="1:12" x14ac:dyDescent="0.25">
      <c r="A394">
        <v>314</v>
      </c>
      <c r="B394" s="16">
        <v>45134.537210648101</v>
      </c>
      <c r="C394">
        <v>1.6120000000000001</v>
      </c>
      <c r="D394">
        <v>1.9950000000000001</v>
      </c>
      <c r="E394">
        <v>0.73519999999999996</v>
      </c>
      <c r="F394">
        <v>0.55700000000000005</v>
      </c>
      <c r="G394">
        <v>1.3220000000000001</v>
      </c>
      <c r="H394">
        <v>2.3580000000000001</v>
      </c>
      <c r="I394" t="s">
        <v>357</v>
      </c>
      <c r="J394" t="s">
        <v>358</v>
      </c>
      <c r="K394">
        <v>902.1</v>
      </c>
      <c r="L394">
        <v>1.48</v>
      </c>
    </row>
    <row r="395" spans="1:12" x14ac:dyDescent="0.25">
      <c r="A395">
        <v>315</v>
      </c>
      <c r="B395" s="16">
        <v>45134.537216435201</v>
      </c>
      <c r="C395">
        <v>1.619</v>
      </c>
      <c r="D395">
        <v>1.994</v>
      </c>
      <c r="E395">
        <v>0.70989999999999998</v>
      </c>
      <c r="F395">
        <v>0.64890000000000003</v>
      </c>
      <c r="G395">
        <v>1.302</v>
      </c>
      <c r="H395">
        <v>2.3660000000000001</v>
      </c>
      <c r="I395" t="s">
        <v>359</v>
      </c>
      <c r="J395" t="s">
        <v>358</v>
      </c>
      <c r="K395">
        <v>901.4</v>
      </c>
      <c r="L395">
        <v>1.48</v>
      </c>
    </row>
    <row r="396" spans="1:12" x14ac:dyDescent="0.25">
      <c r="A396">
        <v>316</v>
      </c>
      <c r="B396" s="16">
        <v>45134.537222222199</v>
      </c>
      <c r="C396">
        <v>1.637</v>
      </c>
      <c r="D396">
        <v>1.9930000000000001</v>
      </c>
      <c r="E396">
        <v>0.6472</v>
      </c>
      <c r="F396">
        <v>0.78959999999999997</v>
      </c>
      <c r="G396">
        <v>1.28</v>
      </c>
      <c r="H396">
        <v>2.3780000000000001</v>
      </c>
      <c r="I396" t="s">
        <v>359</v>
      </c>
      <c r="J396" t="s">
        <v>358</v>
      </c>
      <c r="K396">
        <v>901.4</v>
      </c>
      <c r="L396">
        <v>1.48</v>
      </c>
    </row>
    <row r="397" spans="1:12" x14ac:dyDescent="0.25">
      <c r="A397">
        <v>317</v>
      </c>
      <c r="B397" s="16">
        <v>45134.5372280093</v>
      </c>
      <c r="C397">
        <v>1.6479999999999999</v>
      </c>
      <c r="D397">
        <v>1.992</v>
      </c>
      <c r="E397">
        <v>0.6552</v>
      </c>
      <c r="F397">
        <v>0.82499999999999996</v>
      </c>
      <c r="G397">
        <v>1.2669999999999999</v>
      </c>
      <c r="H397">
        <v>2.4140000000000001</v>
      </c>
      <c r="I397" t="s">
        <v>360</v>
      </c>
      <c r="J397" t="s">
        <v>361</v>
      </c>
      <c r="K397">
        <v>901.3</v>
      </c>
      <c r="L397">
        <v>1.48</v>
      </c>
    </row>
    <row r="398" spans="1:12" x14ac:dyDescent="0.25">
      <c r="A398">
        <v>318</v>
      </c>
      <c r="B398" s="16">
        <v>45134.537233796298</v>
      </c>
      <c r="C398">
        <v>1.6579999999999999</v>
      </c>
      <c r="D398">
        <v>1.9910000000000001</v>
      </c>
      <c r="E398">
        <v>0.63129999999999997</v>
      </c>
      <c r="F398">
        <v>0.89190000000000003</v>
      </c>
      <c r="G398">
        <v>1.2470000000000001</v>
      </c>
      <c r="H398">
        <v>2.4060000000000001</v>
      </c>
      <c r="I398" t="s">
        <v>360</v>
      </c>
      <c r="J398" t="s">
        <v>361</v>
      </c>
      <c r="K398">
        <v>901.3</v>
      </c>
      <c r="L398">
        <v>1.48</v>
      </c>
    </row>
    <row r="399" spans="1:12" x14ac:dyDescent="0.25">
      <c r="A399">
        <v>319</v>
      </c>
      <c r="B399" s="16">
        <v>45134.537239583296</v>
      </c>
      <c r="C399">
        <v>1.677</v>
      </c>
      <c r="D399">
        <v>1.99</v>
      </c>
      <c r="E399">
        <v>0.62909999999999999</v>
      </c>
      <c r="F399">
        <v>0.82369999999999999</v>
      </c>
      <c r="G399">
        <v>1.3180000000000001</v>
      </c>
      <c r="H399">
        <v>2.456</v>
      </c>
      <c r="I399" t="s">
        <v>362</v>
      </c>
      <c r="J399" t="s">
        <v>363</v>
      </c>
      <c r="K399">
        <v>901</v>
      </c>
      <c r="L399">
        <v>1.48</v>
      </c>
    </row>
    <row r="400" spans="1:12" x14ac:dyDescent="0.25">
      <c r="A400">
        <v>320</v>
      </c>
      <c r="B400" s="16">
        <v>45134.537245370397</v>
      </c>
      <c r="C400">
        <v>1.6850000000000001</v>
      </c>
      <c r="D400">
        <v>1.9890000000000001</v>
      </c>
      <c r="E400">
        <v>0.75590000000000002</v>
      </c>
      <c r="F400">
        <v>0.68940000000000001</v>
      </c>
      <c r="G400">
        <v>1.3380000000000001</v>
      </c>
      <c r="H400">
        <v>2.4430000000000001</v>
      </c>
      <c r="I400" t="s">
        <v>362</v>
      </c>
      <c r="J400" t="s">
        <v>363</v>
      </c>
      <c r="K400">
        <v>901</v>
      </c>
      <c r="L400">
        <v>1.48</v>
      </c>
    </row>
    <row r="401" spans="1:12" x14ac:dyDescent="0.25">
      <c r="A401">
        <v>321</v>
      </c>
      <c r="B401" s="16">
        <v>45134.537251157402</v>
      </c>
      <c r="C401">
        <v>1.6910000000000001</v>
      </c>
      <c r="D401">
        <v>1.988</v>
      </c>
      <c r="E401">
        <v>0.71870000000000001</v>
      </c>
      <c r="F401">
        <v>0.74839999999999995</v>
      </c>
      <c r="G401">
        <v>1.335</v>
      </c>
      <c r="H401">
        <v>2.4470000000000001</v>
      </c>
      <c r="I401" t="s">
        <v>364</v>
      </c>
      <c r="J401" t="s">
        <v>365</v>
      </c>
      <c r="K401">
        <v>901.4</v>
      </c>
      <c r="L401">
        <v>1.48</v>
      </c>
    </row>
    <row r="402" spans="1:12" x14ac:dyDescent="0.25">
      <c r="A402">
        <v>322</v>
      </c>
      <c r="B402" s="16">
        <v>45134.537256944401</v>
      </c>
      <c r="C402">
        <v>1.6970000000000001</v>
      </c>
      <c r="D402">
        <v>1.9870000000000001</v>
      </c>
      <c r="E402">
        <v>0.60960000000000003</v>
      </c>
      <c r="F402">
        <v>0.83479999999999999</v>
      </c>
      <c r="G402">
        <v>1.3460000000000001</v>
      </c>
      <c r="H402">
        <v>2.444</v>
      </c>
      <c r="I402" t="s">
        <v>364</v>
      </c>
      <c r="J402" t="s">
        <v>365</v>
      </c>
      <c r="K402">
        <v>901.4</v>
      </c>
      <c r="L402">
        <v>1.48</v>
      </c>
    </row>
    <row r="403" spans="1:12" x14ac:dyDescent="0.25">
      <c r="A403">
        <v>323</v>
      </c>
      <c r="B403" s="16">
        <v>45134.537262731501</v>
      </c>
      <c r="C403">
        <v>1.6990000000000001</v>
      </c>
      <c r="D403">
        <v>1.986</v>
      </c>
      <c r="E403">
        <v>0.4743</v>
      </c>
      <c r="F403">
        <v>1.0009999999999999</v>
      </c>
      <c r="G403">
        <v>1.288</v>
      </c>
      <c r="H403">
        <v>2.4580000000000002</v>
      </c>
      <c r="I403" t="s">
        <v>366</v>
      </c>
      <c r="J403" t="s">
        <v>367</v>
      </c>
      <c r="K403">
        <v>900.9</v>
      </c>
      <c r="L403">
        <v>1.48</v>
      </c>
    </row>
    <row r="404" spans="1:12" x14ac:dyDescent="0.25">
      <c r="A404">
        <v>324</v>
      </c>
      <c r="B404" s="16">
        <v>45134.537268518499</v>
      </c>
      <c r="C404">
        <v>1.712</v>
      </c>
      <c r="D404">
        <v>1.986</v>
      </c>
      <c r="E404">
        <v>0.23039999999999999</v>
      </c>
      <c r="F404">
        <v>1.1579999999999999</v>
      </c>
      <c r="G404">
        <v>1.24</v>
      </c>
      <c r="H404">
        <v>2.4830000000000001</v>
      </c>
      <c r="I404" t="s">
        <v>366</v>
      </c>
      <c r="J404" t="s">
        <v>367</v>
      </c>
      <c r="K404">
        <v>900.9</v>
      </c>
      <c r="L404">
        <v>1.48</v>
      </c>
    </row>
    <row r="405" spans="1:12" x14ac:dyDescent="0.25">
      <c r="A405">
        <v>325</v>
      </c>
      <c r="B405" s="16">
        <v>45134.5372743056</v>
      </c>
      <c r="C405">
        <v>1.714</v>
      </c>
      <c r="D405">
        <v>1.9850000000000001</v>
      </c>
      <c r="E405">
        <v>0.3453</v>
      </c>
      <c r="F405">
        <v>1.1890000000000001</v>
      </c>
      <c r="G405">
        <v>1.1859999999999999</v>
      </c>
      <c r="H405">
        <v>2.4700000000000002</v>
      </c>
      <c r="I405" t="s">
        <v>366</v>
      </c>
      <c r="J405" t="s">
        <v>368</v>
      </c>
      <c r="K405">
        <v>901.3</v>
      </c>
      <c r="L405">
        <v>1.48</v>
      </c>
    </row>
    <row r="406" spans="1:12" x14ac:dyDescent="0.25">
      <c r="A406">
        <v>326</v>
      </c>
      <c r="B406" s="16">
        <v>45134.537280092598</v>
      </c>
      <c r="C406">
        <v>1.7050000000000001</v>
      </c>
      <c r="D406">
        <v>1.984</v>
      </c>
      <c r="E406">
        <v>0.67069999999999996</v>
      </c>
      <c r="F406">
        <v>0.94540000000000002</v>
      </c>
      <c r="G406">
        <v>1.2509999999999999</v>
      </c>
      <c r="H406">
        <v>2.4620000000000002</v>
      </c>
      <c r="I406" t="s">
        <v>366</v>
      </c>
      <c r="J406" t="s">
        <v>368</v>
      </c>
      <c r="K406">
        <v>901.3</v>
      </c>
      <c r="L406">
        <v>1.48</v>
      </c>
    </row>
    <row r="407" spans="1:12" x14ac:dyDescent="0.25">
      <c r="A407">
        <v>327</v>
      </c>
      <c r="B407" s="16">
        <v>45134.537285879604</v>
      </c>
      <c r="C407">
        <v>1.696</v>
      </c>
      <c r="D407">
        <v>1.9830000000000001</v>
      </c>
      <c r="E407">
        <v>0.78800000000000003</v>
      </c>
      <c r="F407">
        <v>0.76919999999999999</v>
      </c>
      <c r="G407">
        <v>1.29</v>
      </c>
      <c r="H407">
        <v>2.4529999999999998</v>
      </c>
      <c r="I407" t="s">
        <v>369</v>
      </c>
      <c r="J407" t="s">
        <v>370</v>
      </c>
      <c r="K407">
        <v>901.6</v>
      </c>
      <c r="L407">
        <v>1.48</v>
      </c>
    </row>
    <row r="408" spans="1:12" x14ac:dyDescent="0.25">
      <c r="A408">
        <v>328</v>
      </c>
      <c r="B408" s="16">
        <v>45134.537291666697</v>
      </c>
      <c r="C408">
        <v>1.6890000000000001</v>
      </c>
      <c r="D408">
        <v>1.982</v>
      </c>
      <c r="E408">
        <v>0.87819999999999998</v>
      </c>
      <c r="F408">
        <v>0.57079999999999997</v>
      </c>
      <c r="G408">
        <v>1.325</v>
      </c>
      <c r="H408">
        <v>2.4449999999999998</v>
      </c>
      <c r="I408" t="s">
        <v>369</v>
      </c>
      <c r="J408" t="s">
        <v>370</v>
      </c>
      <c r="K408">
        <v>901.6</v>
      </c>
      <c r="L408">
        <v>1.48</v>
      </c>
    </row>
    <row r="409" spans="1:12" x14ac:dyDescent="0.25">
      <c r="A409">
        <v>329</v>
      </c>
      <c r="B409" s="16">
        <v>45134.537297453702</v>
      </c>
      <c r="C409">
        <v>1.6830000000000001</v>
      </c>
      <c r="D409">
        <v>1.9810000000000001</v>
      </c>
      <c r="E409">
        <v>0.85919999999999996</v>
      </c>
      <c r="F409">
        <v>0.54779999999999995</v>
      </c>
      <c r="G409">
        <v>1.339</v>
      </c>
      <c r="H409">
        <v>2.4169999999999998</v>
      </c>
      <c r="I409" t="s">
        <v>369</v>
      </c>
      <c r="J409" t="s">
        <v>371</v>
      </c>
      <c r="K409">
        <v>901.8</v>
      </c>
      <c r="L409">
        <v>1.48</v>
      </c>
    </row>
    <row r="410" spans="1:12" x14ac:dyDescent="0.25">
      <c r="A410">
        <v>330</v>
      </c>
      <c r="B410" s="16">
        <v>45134.537303240701</v>
      </c>
      <c r="C410">
        <v>1.679</v>
      </c>
      <c r="D410">
        <v>1.9810000000000001</v>
      </c>
      <c r="E410">
        <v>0.77600000000000002</v>
      </c>
      <c r="F410">
        <v>0.62060000000000004</v>
      </c>
      <c r="G410">
        <v>1.3540000000000001</v>
      </c>
      <c r="H410">
        <v>2.4359999999999999</v>
      </c>
      <c r="I410" t="s">
        <v>369</v>
      </c>
      <c r="J410" t="s">
        <v>371</v>
      </c>
      <c r="K410">
        <v>901.8</v>
      </c>
      <c r="L410">
        <v>1.48</v>
      </c>
    </row>
    <row r="411" spans="1:12" x14ac:dyDescent="0.25">
      <c r="A411">
        <v>331</v>
      </c>
      <c r="B411" s="16">
        <v>45134.537309027801</v>
      </c>
      <c r="C411">
        <v>1.6759999999999999</v>
      </c>
      <c r="D411">
        <v>1.98</v>
      </c>
      <c r="E411">
        <v>0.77600000000000002</v>
      </c>
      <c r="F411">
        <v>0.64319999999999999</v>
      </c>
      <c r="G411">
        <v>1.34</v>
      </c>
      <c r="H411">
        <v>2.4260000000000002</v>
      </c>
      <c r="I411" t="s">
        <v>369</v>
      </c>
      <c r="J411" t="s">
        <v>372</v>
      </c>
      <c r="K411">
        <v>902</v>
      </c>
      <c r="L411">
        <v>1.48</v>
      </c>
    </row>
    <row r="412" spans="1:12" x14ac:dyDescent="0.25">
      <c r="A412">
        <v>332</v>
      </c>
      <c r="B412" s="16">
        <v>45134.537314814799</v>
      </c>
      <c r="C412">
        <v>1.675</v>
      </c>
      <c r="D412">
        <v>1.9790000000000001</v>
      </c>
      <c r="E412">
        <v>0.7792</v>
      </c>
      <c r="F412">
        <v>0.6502</v>
      </c>
      <c r="G412">
        <v>1.333</v>
      </c>
      <c r="H412">
        <v>2.427</v>
      </c>
      <c r="I412" t="s">
        <v>369</v>
      </c>
      <c r="J412" t="s">
        <v>372</v>
      </c>
      <c r="K412">
        <v>902</v>
      </c>
      <c r="L412">
        <v>1.48</v>
      </c>
    </row>
    <row r="413" spans="1:12" x14ac:dyDescent="0.25">
      <c r="A413">
        <v>333</v>
      </c>
      <c r="B413" s="16">
        <v>45134.537320601798</v>
      </c>
      <c r="C413">
        <v>1.677</v>
      </c>
      <c r="D413">
        <v>1.978</v>
      </c>
      <c r="E413">
        <v>0.87690000000000001</v>
      </c>
      <c r="F413">
        <v>0.64490000000000003</v>
      </c>
      <c r="G413">
        <v>1.276</v>
      </c>
      <c r="H413">
        <v>2.4350000000000001</v>
      </c>
      <c r="I413" t="s">
        <v>373</v>
      </c>
      <c r="J413" t="s">
        <v>374</v>
      </c>
      <c r="K413">
        <v>902</v>
      </c>
      <c r="L413">
        <v>1.48</v>
      </c>
    </row>
    <row r="414" spans="1:12" x14ac:dyDescent="0.25">
      <c r="A414">
        <v>334</v>
      </c>
      <c r="B414" s="16">
        <v>45134.537326388898</v>
      </c>
      <c r="C414">
        <v>1.675</v>
      </c>
      <c r="D414">
        <v>1.9770000000000001</v>
      </c>
      <c r="E414">
        <v>0.94489999999999996</v>
      </c>
      <c r="F414">
        <v>0.60319999999999996</v>
      </c>
      <c r="G414">
        <v>1.2450000000000001</v>
      </c>
      <c r="H414">
        <v>2.4079999999999999</v>
      </c>
      <c r="I414" t="s">
        <v>373</v>
      </c>
      <c r="J414" t="s">
        <v>374</v>
      </c>
      <c r="K414">
        <v>902</v>
      </c>
      <c r="L414">
        <v>1.48</v>
      </c>
    </row>
    <row r="415" spans="1:12" x14ac:dyDescent="0.25">
      <c r="A415">
        <v>335</v>
      </c>
      <c r="B415" s="16">
        <v>45134.537332175903</v>
      </c>
      <c r="C415">
        <v>1.671</v>
      </c>
      <c r="D415">
        <v>1.976</v>
      </c>
      <c r="E415">
        <v>0.93579999999999997</v>
      </c>
      <c r="F415">
        <v>0.61550000000000005</v>
      </c>
      <c r="G415">
        <v>1.24</v>
      </c>
      <c r="H415">
        <v>2.4159999999999999</v>
      </c>
      <c r="I415" t="s">
        <v>373</v>
      </c>
      <c r="J415" t="s">
        <v>375</v>
      </c>
      <c r="K415">
        <v>902.1</v>
      </c>
      <c r="L415">
        <v>1.68</v>
      </c>
    </row>
    <row r="416" spans="1:12" x14ac:dyDescent="0.25">
      <c r="A416">
        <v>336</v>
      </c>
      <c r="B416" s="16">
        <v>45134.537337962996</v>
      </c>
      <c r="C416">
        <v>1.6659999999999999</v>
      </c>
      <c r="D416">
        <v>1.976</v>
      </c>
      <c r="E416">
        <v>0.90759999999999996</v>
      </c>
      <c r="F416">
        <v>0.62139999999999995</v>
      </c>
      <c r="G416">
        <v>1.2509999999999999</v>
      </c>
      <c r="H416">
        <v>2.4049999999999998</v>
      </c>
      <c r="I416" t="s">
        <v>373</v>
      </c>
      <c r="J416" t="s">
        <v>375</v>
      </c>
      <c r="K416">
        <v>902.1</v>
      </c>
      <c r="L416">
        <v>1.68</v>
      </c>
    </row>
    <row r="417" spans="1:12" x14ac:dyDescent="0.25">
      <c r="A417">
        <v>337</v>
      </c>
      <c r="B417" s="16">
        <v>45134.537343750002</v>
      </c>
      <c r="C417">
        <v>1.663</v>
      </c>
      <c r="D417">
        <v>1.9750000000000001</v>
      </c>
      <c r="E417">
        <v>0.88239999999999996</v>
      </c>
      <c r="F417">
        <v>0.58589999999999998</v>
      </c>
      <c r="G417">
        <v>1.282</v>
      </c>
      <c r="H417">
        <v>2.411</v>
      </c>
      <c r="I417" t="s">
        <v>373</v>
      </c>
      <c r="J417" t="s">
        <v>374</v>
      </c>
      <c r="K417">
        <v>902.1</v>
      </c>
      <c r="L417">
        <v>1.68</v>
      </c>
    </row>
    <row r="418" spans="1:12" x14ac:dyDescent="0.25">
      <c r="A418">
        <v>338</v>
      </c>
      <c r="B418" s="16">
        <v>45134.537349537</v>
      </c>
      <c r="C418">
        <v>1.6759999999999999</v>
      </c>
      <c r="D418">
        <v>1.974</v>
      </c>
      <c r="E418">
        <v>0.9002</v>
      </c>
      <c r="F418">
        <v>0.55779999999999996</v>
      </c>
      <c r="G418">
        <v>1.298</v>
      </c>
      <c r="H418">
        <v>2.4300000000000002</v>
      </c>
      <c r="I418" t="s">
        <v>373</v>
      </c>
      <c r="J418" t="s">
        <v>374</v>
      </c>
      <c r="K418">
        <v>902.1</v>
      </c>
      <c r="L418">
        <v>1.68</v>
      </c>
    </row>
    <row r="419" spans="1:12" x14ac:dyDescent="0.25">
      <c r="A419">
        <v>339</v>
      </c>
      <c r="B419" s="16">
        <v>45134.537355324101</v>
      </c>
      <c r="C419">
        <v>1.681</v>
      </c>
      <c r="D419">
        <v>1.9730000000000001</v>
      </c>
      <c r="E419">
        <v>0.80330000000000001</v>
      </c>
      <c r="F419">
        <v>0.76729999999999998</v>
      </c>
      <c r="G419">
        <v>1.262</v>
      </c>
      <c r="H419">
        <v>2.4300000000000002</v>
      </c>
      <c r="I419" t="s">
        <v>373</v>
      </c>
      <c r="J419" t="s">
        <v>374</v>
      </c>
      <c r="K419">
        <v>902.2</v>
      </c>
      <c r="L419">
        <v>1.68</v>
      </c>
    </row>
    <row r="420" spans="1:12" x14ac:dyDescent="0.25">
      <c r="A420">
        <v>340</v>
      </c>
      <c r="B420" s="16">
        <v>45134.537361111099</v>
      </c>
      <c r="C420">
        <v>1.69</v>
      </c>
      <c r="D420">
        <v>1.972</v>
      </c>
      <c r="E420">
        <v>0.66990000000000005</v>
      </c>
      <c r="F420">
        <v>0.94169999999999998</v>
      </c>
      <c r="G420">
        <v>1.2330000000000001</v>
      </c>
      <c r="H420">
        <v>2.444</v>
      </c>
      <c r="I420" t="s">
        <v>373</v>
      </c>
      <c r="J420" t="s">
        <v>374</v>
      </c>
      <c r="K420">
        <v>902.2</v>
      </c>
      <c r="L420">
        <v>1.68</v>
      </c>
    </row>
    <row r="421" spans="1:12" x14ac:dyDescent="0.25">
      <c r="A421">
        <v>341</v>
      </c>
      <c r="B421" s="16">
        <v>45134.537366898097</v>
      </c>
      <c r="C421">
        <v>1.6930000000000001</v>
      </c>
      <c r="D421">
        <v>1.972</v>
      </c>
      <c r="E421">
        <v>0.64439999999999997</v>
      </c>
      <c r="F421">
        <v>0.98409999999999997</v>
      </c>
      <c r="G421">
        <v>1.218</v>
      </c>
      <c r="H421">
        <v>2.4329999999999998</v>
      </c>
      <c r="I421" t="s">
        <v>369</v>
      </c>
      <c r="J421" t="s">
        <v>376</v>
      </c>
      <c r="K421">
        <v>902.2</v>
      </c>
      <c r="L421">
        <v>1.68</v>
      </c>
    </row>
    <row r="422" spans="1:12" x14ac:dyDescent="0.25">
      <c r="A422">
        <v>342</v>
      </c>
      <c r="B422" s="16">
        <v>45134.537372685198</v>
      </c>
      <c r="C422">
        <v>1.6850000000000001</v>
      </c>
      <c r="D422">
        <v>1.9710000000000001</v>
      </c>
      <c r="E422">
        <v>0.73519999999999996</v>
      </c>
      <c r="F422">
        <v>0.86150000000000004</v>
      </c>
      <c r="G422">
        <v>1.248</v>
      </c>
      <c r="H422">
        <v>2.448</v>
      </c>
      <c r="I422" t="s">
        <v>369</v>
      </c>
      <c r="J422" t="s">
        <v>376</v>
      </c>
      <c r="K422">
        <v>902.2</v>
      </c>
      <c r="L422">
        <v>1.68</v>
      </c>
    </row>
    <row r="423" spans="1:12" x14ac:dyDescent="0.25">
      <c r="A423">
        <v>343</v>
      </c>
      <c r="B423" s="16">
        <v>45134.537378472203</v>
      </c>
      <c r="C423">
        <v>1.6870000000000001</v>
      </c>
      <c r="D423">
        <v>1.97</v>
      </c>
      <c r="E423">
        <v>0.80679999999999996</v>
      </c>
      <c r="F423">
        <v>0.81100000000000005</v>
      </c>
      <c r="G423">
        <v>1.24</v>
      </c>
      <c r="H423">
        <v>2.4329999999999998</v>
      </c>
      <c r="I423" t="s">
        <v>369</v>
      </c>
      <c r="J423" t="s">
        <v>377</v>
      </c>
      <c r="K423">
        <v>902.4</v>
      </c>
      <c r="L423">
        <v>1.48</v>
      </c>
    </row>
    <row r="424" spans="1:12" x14ac:dyDescent="0.25">
      <c r="A424">
        <v>344</v>
      </c>
      <c r="B424" s="16">
        <v>45134.537384259304</v>
      </c>
      <c r="C424">
        <v>1.694</v>
      </c>
      <c r="D424">
        <v>1.9690000000000001</v>
      </c>
      <c r="E424">
        <v>0.82420000000000004</v>
      </c>
      <c r="F424">
        <v>0.81930000000000003</v>
      </c>
      <c r="G424">
        <v>1.232</v>
      </c>
      <c r="H424">
        <v>2.4569999999999999</v>
      </c>
      <c r="I424" t="s">
        <v>369</v>
      </c>
      <c r="J424" t="s">
        <v>377</v>
      </c>
      <c r="K424">
        <v>902.4</v>
      </c>
      <c r="L424">
        <v>1.48</v>
      </c>
    </row>
    <row r="425" spans="1:12" x14ac:dyDescent="0.25">
      <c r="A425">
        <v>345</v>
      </c>
      <c r="B425" s="16">
        <v>45134.537390046302</v>
      </c>
      <c r="C425">
        <v>1.6950000000000001</v>
      </c>
      <c r="D425">
        <v>1.968</v>
      </c>
      <c r="E425">
        <v>0.84850000000000003</v>
      </c>
      <c r="F425">
        <v>0.82840000000000003</v>
      </c>
      <c r="G425">
        <v>1.2110000000000001</v>
      </c>
      <c r="H425">
        <v>2.4449999999999998</v>
      </c>
      <c r="I425" t="s">
        <v>369</v>
      </c>
      <c r="J425" t="s">
        <v>378</v>
      </c>
      <c r="K425">
        <v>902.4</v>
      </c>
      <c r="L425">
        <v>1.68</v>
      </c>
    </row>
    <row r="426" spans="1:12" x14ac:dyDescent="0.25">
      <c r="A426">
        <v>346</v>
      </c>
      <c r="B426" s="16">
        <v>45134.5373958333</v>
      </c>
      <c r="C426">
        <v>1.698</v>
      </c>
      <c r="D426">
        <v>1.968</v>
      </c>
      <c r="E426">
        <v>0.90680000000000005</v>
      </c>
      <c r="F426">
        <v>0.75539999999999996</v>
      </c>
      <c r="G426">
        <v>1.22</v>
      </c>
      <c r="H426">
        <v>2.452</v>
      </c>
      <c r="I426" t="s">
        <v>369</v>
      </c>
      <c r="J426" t="s">
        <v>378</v>
      </c>
      <c r="K426">
        <v>902.4</v>
      </c>
      <c r="L426">
        <v>1.68</v>
      </c>
    </row>
    <row r="427" spans="1:12" x14ac:dyDescent="0.25">
      <c r="A427">
        <v>347</v>
      </c>
      <c r="B427" s="16">
        <v>45134.5374016204</v>
      </c>
      <c r="C427">
        <v>1.7</v>
      </c>
      <c r="D427">
        <v>1.9670000000000001</v>
      </c>
      <c r="E427">
        <v>0.90859999999999996</v>
      </c>
      <c r="F427">
        <v>0.6754</v>
      </c>
      <c r="G427">
        <v>1.2689999999999999</v>
      </c>
      <c r="H427">
        <v>2.4590000000000001</v>
      </c>
      <c r="I427" t="s">
        <v>369</v>
      </c>
      <c r="J427" t="s">
        <v>378</v>
      </c>
      <c r="K427">
        <v>902.2</v>
      </c>
      <c r="L427">
        <v>1.68</v>
      </c>
    </row>
    <row r="428" spans="1:12" x14ac:dyDescent="0.25">
      <c r="A428">
        <v>348</v>
      </c>
      <c r="B428" s="16">
        <v>45134.537407407399</v>
      </c>
      <c r="C428">
        <v>1.702</v>
      </c>
      <c r="D428">
        <v>1.966</v>
      </c>
      <c r="E428">
        <v>0.8306</v>
      </c>
      <c r="F428">
        <v>0.69920000000000004</v>
      </c>
      <c r="G428">
        <v>1.3109999999999999</v>
      </c>
      <c r="H428">
        <v>2.456</v>
      </c>
      <c r="I428" t="s">
        <v>369</v>
      </c>
      <c r="J428" t="s">
        <v>378</v>
      </c>
      <c r="K428">
        <v>902.2</v>
      </c>
      <c r="L428">
        <v>1.68</v>
      </c>
    </row>
    <row r="429" spans="1:12" x14ac:dyDescent="0.25">
      <c r="A429">
        <v>349</v>
      </c>
      <c r="B429" s="16">
        <v>45134.537413194397</v>
      </c>
      <c r="C429">
        <v>1.698</v>
      </c>
      <c r="D429">
        <v>1.966</v>
      </c>
      <c r="E429">
        <v>0.80800000000000005</v>
      </c>
      <c r="F429">
        <v>0.55330000000000001</v>
      </c>
      <c r="G429">
        <v>1.387</v>
      </c>
      <c r="H429">
        <v>2.46</v>
      </c>
      <c r="I429" t="s">
        <v>369</v>
      </c>
      <c r="J429" t="s">
        <v>379</v>
      </c>
      <c r="K429">
        <v>902.4</v>
      </c>
      <c r="L429">
        <v>1.68</v>
      </c>
    </row>
    <row r="430" spans="1:12" x14ac:dyDescent="0.25">
      <c r="A430">
        <v>350</v>
      </c>
      <c r="B430" s="16">
        <v>45134.537418981497</v>
      </c>
      <c r="C430">
        <v>1.6830000000000001</v>
      </c>
      <c r="D430">
        <v>1.9650000000000001</v>
      </c>
      <c r="E430">
        <v>0.86129999999999995</v>
      </c>
      <c r="F430">
        <v>0.41089999999999999</v>
      </c>
      <c r="G430">
        <v>1.3859999999999999</v>
      </c>
      <c r="H430">
        <v>2.44</v>
      </c>
      <c r="I430" t="s">
        <v>369</v>
      </c>
      <c r="J430" t="s">
        <v>379</v>
      </c>
      <c r="K430">
        <v>902.4</v>
      </c>
      <c r="L430">
        <v>1.68</v>
      </c>
    </row>
    <row r="431" spans="1:12" x14ac:dyDescent="0.25">
      <c r="A431">
        <v>351</v>
      </c>
      <c r="B431" s="16">
        <v>45134.537424768503</v>
      </c>
      <c r="C431">
        <v>1.6970000000000001</v>
      </c>
      <c r="D431">
        <v>1.964</v>
      </c>
      <c r="E431">
        <v>0.97460000000000002</v>
      </c>
      <c r="F431">
        <v>0.50270000000000004</v>
      </c>
      <c r="G431">
        <v>1.2949999999999999</v>
      </c>
      <c r="H431">
        <v>2.4580000000000002</v>
      </c>
      <c r="I431" t="s">
        <v>369</v>
      </c>
      <c r="J431" t="s">
        <v>380</v>
      </c>
      <c r="K431">
        <v>902.6</v>
      </c>
      <c r="L431">
        <v>1.68</v>
      </c>
    </row>
    <row r="432" spans="1:12" x14ac:dyDescent="0.25">
      <c r="A432">
        <v>352</v>
      </c>
      <c r="B432" s="16">
        <v>45134.537430555603</v>
      </c>
      <c r="C432">
        <v>1.71</v>
      </c>
      <c r="D432">
        <v>1.9630000000000001</v>
      </c>
      <c r="E432">
        <v>0.94779999999999998</v>
      </c>
      <c r="F432">
        <v>0.63109999999999999</v>
      </c>
      <c r="G432">
        <v>1.276</v>
      </c>
      <c r="H432">
        <v>2.48</v>
      </c>
      <c r="I432" t="s">
        <v>369</v>
      </c>
      <c r="J432" t="s">
        <v>380</v>
      </c>
      <c r="K432">
        <v>902.6</v>
      </c>
      <c r="L432">
        <v>1.68</v>
      </c>
    </row>
    <row r="433" spans="1:12" x14ac:dyDescent="0.25">
      <c r="A433">
        <v>353</v>
      </c>
      <c r="B433" s="16">
        <v>45134.537436342602</v>
      </c>
      <c r="C433">
        <v>1.71</v>
      </c>
      <c r="D433">
        <v>1.9630000000000001</v>
      </c>
      <c r="E433">
        <v>0.99760000000000004</v>
      </c>
      <c r="F433">
        <v>0.59889999999999999</v>
      </c>
      <c r="G433">
        <v>1.252</v>
      </c>
      <c r="H433">
        <v>2.4729999999999999</v>
      </c>
      <c r="I433" t="s">
        <v>366</v>
      </c>
      <c r="J433" t="s">
        <v>381</v>
      </c>
      <c r="K433">
        <v>902.9</v>
      </c>
      <c r="L433">
        <v>1.85</v>
      </c>
    </row>
    <row r="434" spans="1:12" x14ac:dyDescent="0.25">
      <c r="A434">
        <v>354</v>
      </c>
      <c r="B434" s="16">
        <v>45134.5374421296</v>
      </c>
      <c r="C434">
        <v>1.6950000000000001</v>
      </c>
      <c r="D434">
        <v>1.962</v>
      </c>
      <c r="E434">
        <v>0.93400000000000005</v>
      </c>
      <c r="F434">
        <v>0.68769999999999998</v>
      </c>
      <c r="G434">
        <v>1.2370000000000001</v>
      </c>
      <c r="H434">
        <v>2.4430000000000001</v>
      </c>
      <c r="I434" t="s">
        <v>366</v>
      </c>
      <c r="J434" t="s">
        <v>381</v>
      </c>
      <c r="K434">
        <v>902.9</v>
      </c>
      <c r="L434">
        <v>1.85</v>
      </c>
    </row>
    <row r="435" spans="1:12" x14ac:dyDescent="0.25">
      <c r="A435">
        <v>355</v>
      </c>
      <c r="B435" s="16">
        <v>45134.5374479167</v>
      </c>
      <c r="C435">
        <v>1.6719999999999999</v>
      </c>
      <c r="D435">
        <v>1.9610000000000001</v>
      </c>
      <c r="E435">
        <v>0.86109999999999998</v>
      </c>
      <c r="F435">
        <v>0.69479999999999997</v>
      </c>
      <c r="G435">
        <v>1.2529999999999999</v>
      </c>
      <c r="H435">
        <v>2.415</v>
      </c>
      <c r="I435" t="s">
        <v>382</v>
      </c>
      <c r="J435" t="s">
        <v>383</v>
      </c>
      <c r="K435">
        <v>903.1</v>
      </c>
      <c r="L435">
        <v>1.85</v>
      </c>
    </row>
    <row r="436" spans="1:12" x14ac:dyDescent="0.25">
      <c r="A436">
        <v>356</v>
      </c>
      <c r="B436" s="16">
        <v>45134.537453703699</v>
      </c>
      <c r="C436">
        <v>1.6519999999999999</v>
      </c>
      <c r="D436">
        <v>1.9610000000000001</v>
      </c>
      <c r="E436">
        <v>0.87180000000000002</v>
      </c>
      <c r="F436">
        <v>0.70069999999999999</v>
      </c>
      <c r="G436">
        <v>1.2150000000000001</v>
      </c>
      <c r="H436">
        <v>2.39</v>
      </c>
      <c r="I436" t="s">
        <v>382</v>
      </c>
      <c r="J436" t="s">
        <v>383</v>
      </c>
      <c r="K436">
        <v>903.1</v>
      </c>
      <c r="L436">
        <v>1.85</v>
      </c>
    </row>
    <row r="437" spans="1:12" x14ac:dyDescent="0.25">
      <c r="A437">
        <v>357</v>
      </c>
      <c r="B437" s="16">
        <v>45134.537459490697</v>
      </c>
      <c r="C437">
        <v>1.61</v>
      </c>
      <c r="D437">
        <v>1.96</v>
      </c>
      <c r="E437">
        <v>0.88029999999999997</v>
      </c>
      <c r="F437">
        <v>0.60580000000000001</v>
      </c>
      <c r="G437">
        <v>1.204</v>
      </c>
      <c r="H437">
        <v>2.3450000000000002</v>
      </c>
      <c r="I437" t="s">
        <v>384</v>
      </c>
      <c r="J437" t="s">
        <v>379</v>
      </c>
      <c r="K437">
        <v>903.1</v>
      </c>
      <c r="L437">
        <v>1.68</v>
      </c>
    </row>
    <row r="438" spans="1:12" x14ac:dyDescent="0.25">
      <c r="A438">
        <v>358</v>
      </c>
      <c r="B438" s="16">
        <v>45134.537465277797</v>
      </c>
      <c r="C438">
        <v>1.5609999999999999</v>
      </c>
      <c r="D438">
        <v>1.9590000000000001</v>
      </c>
      <c r="E438">
        <v>0.74729999999999996</v>
      </c>
      <c r="F438">
        <v>0.68489999999999995</v>
      </c>
      <c r="G438">
        <v>1.1870000000000001</v>
      </c>
      <c r="H438">
        <v>2.2690000000000001</v>
      </c>
      <c r="I438" t="s">
        <v>384</v>
      </c>
      <c r="J438" t="s">
        <v>379</v>
      </c>
      <c r="K438">
        <v>903.1</v>
      </c>
      <c r="L438">
        <v>1.68</v>
      </c>
    </row>
    <row r="439" spans="1:12" x14ac:dyDescent="0.25">
      <c r="A439">
        <v>359</v>
      </c>
      <c r="B439" s="16">
        <v>45134.537471064803</v>
      </c>
      <c r="C439">
        <v>1.5269999999999999</v>
      </c>
      <c r="D439">
        <v>1.958</v>
      </c>
      <c r="E439">
        <v>0.7389</v>
      </c>
      <c r="F439">
        <v>0.58120000000000005</v>
      </c>
      <c r="G439">
        <v>1.2030000000000001</v>
      </c>
      <c r="H439">
        <v>2.206</v>
      </c>
      <c r="I439" t="s">
        <v>362</v>
      </c>
      <c r="J439" t="s">
        <v>385</v>
      </c>
      <c r="K439">
        <v>902.7</v>
      </c>
      <c r="L439">
        <v>1.68</v>
      </c>
    </row>
    <row r="440" spans="1:12" x14ac:dyDescent="0.25">
      <c r="A440">
        <v>360</v>
      </c>
      <c r="B440" s="16">
        <v>45134.537476851903</v>
      </c>
      <c r="C440">
        <v>1.488</v>
      </c>
      <c r="D440">
        <v>1.956</v>
      </c>
      <c r="E440">
        <v>0.69199999999999995</v>
      </c>
      <c r="F440">
        <v>0.5948</v>
      </c>
      <c r="G440">
        <v>1.175</v>
      </c>
      <c r="H440">
        <v>2.1480000000000001</v>
      </c>
      <c r="I440" t="s">
        <v>362</v>
      </c>
      <c r="J440" t="s">
        <v>385</v>
      </c>
      <c r="K440">
        <v>902.7</v>
      </c>
      <c r="L440">
        <v>1.68</v>
      </c>
    </row>
    <row r="441" spans="1:12" x14ac:dyDescent="0.25">
      <c r="A441">
        <v>361</v>
      </c>
      <c r="B441" s="16">
        <v>45134.537482638902</v>
      </c>
      <c r="C441">
        <v>1.452</v>
      </c>
      <c r="D441">
        <v>1.9550000000000001</v>
      </c>
      <c r="E441">
        <v>0.65820000000000001</v>
      </c>
      <c r="F441">
        <v>0.54930000000000001</v>
      </c>
      <c r="G441">
        <v>1.1719999999999999</v>
      </c>
      <c r="H441">
        <v>2.0670000000000002</v>
      </c>
      <c r="I441" t="s">
        <v>360</v>
      </c>
      <c r="J441" t="s">
        <v>377</v>
      </c>
      <c r="K441">
        <v>902.4</v>
      </c>
      <c r="L441">
        <v>1.68</v>
      </c>
    </row>
    <row r="442" spans="1:12" x14ac:dyDescent="0.25">
      <c r="A442">
        <v>362</v>
      </c>
      <c r="B442" s="16">
        <v>45134.5374884259</v>
      </c>
      <c r="C442">
        <v>1.4</v>
      </c>
      <c r="D442">
        <v>1.954</v>
      </c>
      <c r="E442">
        <v>0.64190000000000003</v>
      </c>
      <c r="F442">
        <v>0.50949999999999995</v>
      </c>
      <c r="G442">
        <v>1.135</v>
      </c>
      <c r="H442">
        <v>2.0009999999999999</v>
      </c>
      <c r="I442" t="s">
        <v>360</v>
      </c>
      <c r="J442" t="s">
        <v>377</v>
      </c>
      <c r="K442">
        <v>902.4</v>
      </c>
      <c r="L442">
        <v>1.68</v>
      </c>
    </row>
    <row r="443" spans="1:12" x14ac:dyDescent="0.25">
      <c r="A443">
        <v>363</v>
      </c>
      <c r="B443" s="16">
        <v>45134.537494213</v>
      </c>
      <c r="C443">
        <v>1.355</v>
      </c>
      <c r="D443">
        <v>1.9530000000000001</v>
      </c>
      <c r="E443">
        <v>0.50529999999999997</v>
      </c>
      <c r="F443">
        <v>0.65139999999999998</v>
      </c>
      <c r="G443">
        <v>1.075</v>
      </c>
      <c r="H443">
        <v>1.91</v>
      </c>
      <c r="I443" t="s">
        <v>386</v>
      </c>
      <c r="J443" t="s">
        <v>387</v>
      </c>
      <c r="K443">
        <v>902.3</v>
      </c>
      <c r="L443">
        <v>1.68</v>
      </c>
    </row>
    <row r="444" spans="1:12" x14ac:dyDescent="0.25">
      <c r="A444">
        <v>364</v>
      </c>
      <c r="B444" s="16">
        <v>45134.537499999999</v>
      </c>
      <c r="C444">
        <v>1.3240000000000001</v>
      </c>
      <c r="D444">
        <v>1.9510000000000001</v>
      </c>
      <c r="E444">
        <v>0.49609999999999999</v>
      </c>
      <c r="F444">
        <v>0.60260000000000002</v>
      </c>
      <c r="G444">
        <v>1.07</v>
      </c>
      <c r="H444">
        <v>1.879</v>
      </c>
      <c r="I444" t="s">
        <v>386</v>
      </c>
      <c r="J444" t="s">
        <v>387</v>
      </c>
      <c r="K444">
        <v>902.3</v>
      </c>
      <c r="L444">
        <v>1.68</v>
      </c>
    </row>
    <row r="445" spans="1:12" x14ac:dyDescent="0.25">
      <c r="A445">
        <v>365</v>
      </c>
      <c r="B445" s="16">
        <v>45134.537505786997</v>
      </c>
      <c r="C445">
        <v>1.296</v>
      </c>
      <c r="D445">
        <v>1.95</v>
      </c>
      <c r="E445">
        <v>0.46439999999999998</v>
      </c>
      <c r="F445">
        <v>0.56030000000000002</v>
      </c>
      <c r="G445">
        <v>1.073</v>
      </c>
      <c r="H445">
        <v>1.8740000000000001</v>
      </c>
      <c r="I445" t="s">
        <v>386</v>
      </c>
      <c r="J445" t="s">
        <v>377</v>
      </c>
      <c r="K445">
        <v>902.2</v>
      </c>
      <c r="L445">
        <v>1.68</v>
      </c>
    </row>
    <row r="446" spans="1:12" x14ac:dyDescent="0.25">
      <c r="A446">
        <v>366</v>
      </c>
      <c r="B446" s="16">
        <v>45134.537511574097</v>
      </c>
      <c r="C446">
        <v>1.282</v>
      </c>
      <c r="D446">
        <v>1.948</v>
      </c>
      <c r="E446">
        <v>0.37119999999999997</v>
      </c>
      <c r="F446">
        <v>0.60140000000000005</v>
      </c>
      <c r="G446">
        <v>1.07</v>
      </c>
      <c r="H446">
        <v>1.88</v>
      </c>
      <c r="I446" t="s">
        <v>386</v>
      </c>
      <c r="J446" t="s">
        <v>377</v>
      </c>
      <c r="K446">
        <v>902.2</v>
      </c>
      <c r="L446">
        <v>1.68</v>
      </c>
    </row>
    <row r="447" spans="1:12" x14ac:dyDescent="0.25">
      <c r="A447">
        <v>367</v>
      </c>
      <c r="B447" s="16">
        <v>45134.537517361103</v>
      </c>
      <c r="C447">
        <v>1.278</v>
      </c>
      <c r="D447">
        <v>1.9470000000000001</v>
      </c>
      <c r="E447">
        <v>0.3881</v>
      </c>
      <c r="F447">
        <v>0.52159999999999995</v>
      </c>
      <c r="G447">
        <v>1.101</v>
      </c>
      <c r="H447">
        <v>1.835</v>
      </c>
      <c r="I447" t="s">
        <v>359</v>
      </c>
      <c r="J447" t="s">
        <v>380</v>
      </c>
      <c r="K447">
        <v>902.2</v>
      </c>
      <c r="L447">
        <v>1.68</v>
      </c>
    </row>
    <row r="448" spans="1:12" x14ac:dyDescent="0.25">
      <c r="A448">
        <v>368</v>
      </c>
      <c r="B448" s="16">
        <v>45134.537523148101</v>
      </c>
      <c r="C448">
        <v>1.2769999999999999</v>
      </c>
      <c r="D448">
        <v>1.9450000000000001</v>
      </c>
      <c r="E448">
        <v>0.4466</v>
      </c>
      <c r="F448">
        <v>0.41870000000000002</v>
      </c>
      <c r="G448">
        <v>1.1200000000000001</v>
      </c>
      <c r="H448">
        <v>1.8120000000000001</v>
      </c>
      <c r="I448" t="s">
        <v>359</v>
      </c>
      <c r="J448" t="s">
        <v>380</v>
      </c>
      <c r="K448">
        <v>902.2</v>
      </c>
      <c r="L448">
        <v>1.68</v>
      </c>
    </row>
    <row r="449" spans="1:12" x14ac:dyDescent="0.25">
      <c r="A449">
        <v>369</v>
      </c>
      <c r="B449" s="16">
        <v>45134.537528935201</v>
      </c>
      <c r="C449">
        <v>1.27</v>
      </c>
      <c r="D449">
        <v>1.944</v>
      </c>
      <c r="E449">
        <v>0.46660000000000001</v>
      </c>
      <c r="F449">
        <v>0.35249999999999998</v>
      </c>
      <c r="G449">
        <v>1.127</v>
      </c>
      <c r="H449">
        <v>1.8029999999999999</v>
      </c>
      <c r="I449" t="s">
        <v>357</v>
      </c>
      <c r="J449" t="s">
        <v>383</v>
      </c>
      <c r="K449">
        <v>902</v>
      </c>
      <c r="L449">
        <v>1.68</v>
      </c>
    </row>
    <row r="450" spans="1:12" x14ac:dyDescent="0.25">
      <c r="A450">
        <v>370</v>
      </c>
      <c r="B450" s="16">
        <v>45134.5375347222</v>
      </c>
      <c r="C450">
        <v>1.2689999999999999</v>
      </c>
      <c r="D450">
        <v>1.9419999999999999</v>
      </c>
      <c r="E450">
        <v>0.46839999999999998</v>
      </c>
      <c r="F450">
        <v>0.33550000000000002</v>
      </c>
      <c r="G450">
        <v>1.1299999999999999</v>
      </c>
      <c r="H450">
        <v>1.827</v>
      </c>
      <c r="I450" t="s">
        <v>357</v>
      </c>
      <c r="J450" t="s">
        <v>383</v>
      </c>
      <c r="K450">
        <v>902</v>
      </c>
      <c r="L450">
        <v>1.68</v>
      </c>
    </row>
    <row r="451" spans="1:12" x14ac:dyDescent="0.25">
      <c r="A451">
        <v>371</v>
      </c>
      <c r="B451" s="16">
        <v>45134.5375405093</v>
      </c>
      <c r="C451">
        <v>1.262</v>
      </c>
      <c r="D451">
        <v>1.94</v>
      </c>
      <c r="E451">
        <v>0.41660000000000003</v>
      </c>
      <c r="F451">
        <v>0.32519999999999999</v>
      </c>
      <c r="G451">
        <v>1.1459999999999999</v>
      </c>
      <c r="H451">
        <v>1.8109999999999999</v>
      </c>
      <c r="I451" t="s">
        <v>355</v>
      </c>
      <c r="J451" t="s">
        <v>383</v>
      </c>
      <c r="K451">
        <v>901.7</v>
      </c>
      <c r="L451">
        <v>1.68</v>
      </c>
    </row>
    <row r="452" spans="1:12" x14ac:dyDescent="0.25">
      <c r="A452">
        <v>372</v>
      </c>
      <c r="B452" s="16">
        <v>45134.537546296298</v>
      </c>
      <c r="C452">
        <v>1.258</v>
      </c>
      <c r="D452">
        <v>1.9390000000000001</v>
      </c>
      <c r="E452">
        <v>0.40060000000000001</v>
      </c>
      <c r="F452">
        <v>0.27489999999999998</v>
      </c>
      <c r="G452">
        <v>1.1599999999999999</v>
      </c>
      <c r="H452">
        <v>1.8089999999999999</v>
      </c>
      <c r="I452" t="s">
        <v>355</v>
      </c>
      <c r="J452" t="s">
        <v>383</v>
      </c>
      <c r="K452">
        <v>901.7</v>
      </c>
      <c r="L452">
        <v>1.68</v>
      </c>
    </row>
    <row r="453" spans="1:12" x14ac:dyDescent="0.25">
      <c r="A453">
        <v>373</v>
      </c>
      <c r="B453" s="16">
        <v>45134.537552083297</v>
      </c>
      <c r="C453">
        <v>1.258</v>
      </c>
      <c r="D453">
        <v>1.9370000000000001</v>
      </c>
      <c r="E453">
        <v>0.4173</v>
      </c>
      <c r="F453">
        <v>0.24529999999999999</v>
      </c>
      <c r="G453">
        <v>1.161</v>
      </c>
      <c r="H453">
        <v>1.829</v>
      </c>
      <c r="I453" t="s">
        <v>388</v>
      </c>
      <c r="J453" t="s">
        <v>381</v>
      </c>
      <c r="K453">
        <v>901.9</v>
      </c>
      <c r="L453">
        <v>1.68</v>
      </c>
    </row>
    <row r="454" spans="1:12" x14ac:dyDescent="0.25">
      <c r="A454">
        <v>374</v>
      </c>
      <c r="B454" s="16">
        <v>45134.537557870397</v>
      </c>
      <c r="C454">
        <v>1.26</v>
      </c>
      <c r="D454">
        <v>1.9359999999999999</v>
      </c>
      <c r="E454">
        <v>0.41810000000000003</v>
      </c>
      <c r="F454">
        <v>0.25929999999999997</v>
      </c>
      <c r="G454">
        <v>1.1599999999999999</v>
      </c>
      <c r="H454">
        <v>1.8069999999999999</v>
      </c>
      <c r="I454" t="s">
        <v>388</v>
      </c>
      <c r="J454" t="s">
        <v>381</v>
      </c>
      <c r="K454">
        <v>901.9</v>
      </c>
      <c r="L454">
        <v>1.68</v>
      </c>
    </row>
    <row r="455" spans="1:12" x14ac:dyDescent="0.25">
      <c r="A455">
        <v>375</v>
      </c>
      <c r="B455" s="16">
        <v>45134.537563657403</v>
      </c>
      <c r="C455">
        <v>1.27</v>
      </c>
      <c r="D455">
        <v>1.9350000000000001</v>
      </c>
      <c r="E455">
        <v>0.40989999999999999</v>
      </c>
      <c r="F455">
        <v>0.30590000000000001</v>
      </c>
      <c r="G455">
        <v>1.1619999999999999</v>
      </c>
      <c r="H455">
        <v>1.8169999999999999</v>
      </c>
      <c r="I455" t="s">
        <v>353</v>
      </c>
      <c r="J455" t="s">
        <v>377</v>
      </c>
      <c r="K455">
        <v>902.2</v>
      </c>
      <c r="L455">
        <v>1.68</v>
      </c>
    </row>
    <row r="456" spans="1:12" x14ac:dyDescent="0.25">
      <c r="A456">
        <v>376</v>
      </c>
      <c r="B456" s="16">
        <v>45134.537569444401</v>
      </c>
      <c r="C456">
        <v>1.2749999999999999</v>
      </c>
      <c r="D456">
        <v>1.9330000000000001</v>
      </c>
      <c r="E456">
        <v>0.41110000000000002</v>
      </c>
      <c r="F456">
        <v>0.29349999999999998</v>
      </c>
      <c r="G456">
        <v>1.17</v>
      </c>
      <c r="H456">
        <v>1.8160000000000001</v>
      </c>
      <c r="I456" t="s">
        <v>353</v>
      </c>
      <c r="J456" t="s">
        <v>377</v>
      </c>
      <c r="K456">
        <v>902.2</v>
      </c>
      <c r="L456">
        <v>1.68</v>
      </c>
    </row>
    <row r="457" spans="1:12" x14ac:dyDescent="0.25">
      <c r="A457">
        <v>377</v>
      </c>
      <c r="B457" s="16">
        <v>45134.537575231501</v>
      </c>
      <c r="C457">
        <v>1.2749999999999999</v>
      </c>
      <c r="D457">
        <v>1.9319999999999999</v>
      </c>
      <c r="E457">
        <v>0.4047</v>
      </c>
      <c r="F457">
        <v>0.35759999999999997</v>
      </c>
      <c r="G457">
        <v>1.155</v>
      </c>
      <c r="H457">
        <v>1.8160000000000001</v>
      </c>
      <c r="I457" t="s">
        <v>353</v>
      </c>
      <c r="J457" t="s">
        <v>378</v>
      </c>
      <c r="K457">
        <v>901.9</v>
      </c>
      <c r="L457">
        <v>1.48</v>
      </c>
    </row>
    <row r="458" spans="1:12" x14ac:dyDescent="0.25">
      <c r="A458">
        <v>378</v>
      </c>
      <c r="B458" s="16">
        <v>45134.5375810185</v>
      </c>
      <c r="C458">
        <v>1.2769999999999999</v>
      </c>
      <c r="D458">
        <v>1.93</v>
      </c>
      <c r="E458">
        <v>0.41489999999999999</v>
      </c>
      <c r="F458">
        <v>0.39579999999999999</v>
      </c>
      <c r="G458">
        <v>1.141</v>
      </c>
      <c r="H458">
        <v>1.837</v>
      </c>
      <c r="I458" t="s">
        <v>353</v>
      </c>
      <c r="J458" t="s">
        <v>378</v>
      </c>
      <c r="K458">
        <v>901.9</v>
      </c>
      <c r="L458">
        <v>1.48</v>
      </c>
    </row>
    <row r="459" spans="1:12" x14ac:dyDescent="0.25">
      <c r="A459">
        <v>379</v>
      </c>
      <c r="B459" s="16">
        <v>45134.5375868056</v>
      </c>
      <c r="C459">
        <v>1.282</v>
      </c>
      <c r="D459">
        <v>1.929</v>
      </c>
      <c r="E459">
        <v>0.40960000000000002</v>
      </c>
      <c r="F459">
        <v>0.40089999999999998</v>
      </c>
      <c r="G459">
        <v>1.147</v>
      </c>
      <c r="H459">
        <v>1.843</v>
      </c>
      <c r="I459" t="s">
        <v>351</v>
      </c>
      <c r="J459" t="s">
        <v>376</v>
      </c>
      <c r="K459">
        <v>901.5</v>
      </c>
      <c r="L459">
        <v>1.48</v>
      </c>
    </row>
    <row r="460" spans="1:12" x14ac:dyDescent="0.25">
      <c r="A460">
        <v>380</v>
      </c>
      <c r="B460" s="16">
        <v>45134.537592592598</v>
      </c>
      <c r="C460">
        <v>1.292</v>
      </c>
      <c r="D460">
        <v>1.927</v>
      </c>
      <c r="E460">
        <v>0.39529999999999998</v>
      </c>
      <c r="F460">
        <v>0.43049999999999999</v>
      </c>
      <c r="G460">
        <v>1.153</v>
      </c>
      <c r="H460">
        <v>1.861</v>
      </c>
      <c r="I460" t="s">
        <v>351</v>
      </c>
      <c r="J460" t="s">
        <v>376</v>
      </c>
      <c r="K460">
        <v>901.5</v>
      </c>
      <c r="L460">
        <v>1.48</v>
      </c>
    </row>
    <row r="461" spans="1:12" x14ac:dyDescent="0.25">
      <c r="A461">
        <v>381</v>
      </c>
      <c r="B461" s="16">
        <v>45134.537598379597</v>
      </c>
      <c r="C461">
        <v>1.31</v>
      </c>
      <c r="D461">
        <v>1.9259999999999999</v>
      </c>
      <c r="E461">
        <v>0.38940000000000002</v>
      </c>
      <c r="F461">
        <v>0.46689999999999998</v>
      </c>
      <c r="G461">
        <v>1.1599999999999999</v>
      </c>
      <c r="H461">
        <v>1.9059999999999999</v>
      </c>
      <c r="I461" t="s">
        <v>351</v>
      </c>
      <c r="J461" t="s">
        <v>375</v>
      </c>
      <c r="K461">
        <v>901.4</v>
      </c>
      <c r="L461">
        <v>1.48</v>
      </c>
    </row>
    <row r="462" spans="1:12" x14ac:dyDescent="0.25">
      <c r="A462">
        <v>382</v>
      </c>
      <c r="B462" s="16">
        <v>45134.537604166697</v>
      </c>
      <c r="C462">
        <v>1.3360000000000001</v>
      </c>
      <c r="D462">
        <v>1.925</v>
      </c>
      <c r="E462">
        <v>0.39839999999999998</v>
      </c>
      <c r="F462">
        <v>0.48089999999999999</v>
      </c>
      <c r="G462">
        <v>1.181</v>
      </c>
      <c r="H462">
        <v>1.954</v>
      </c>
      <c r="I462" t="s">
        <v>351</v>
      </c>
      <c r="J462" t="s">
        <v>375</v>
      </c>
      <c r="K462">
        <v>901.4</v>
      </c>
      <c r="L462">
        <v>1.48</v>
      </c>
    </row>
    <row r="463" spans="1:12" x14ac:dyDescent="0.25">
      <c r="A463">
        <v>383</v>
      </c>
      <c r="B463" s="16">
        <v>45134.537609953702</v>
      </c>
      <c r="C463">
        <v>1.3660000000000001</v>
      </c>
      <c r="D463">
        <v>1.923</v>
      </c>
      <c r="E463">
        <v>0.4204</v>
      </c>
      <c r="F463">
        <v>0.5272</v>
      </c>
      <c r="G463">
        <v>1.1879999999999999</v>
      </c>
      <c r="H463">
        <v>1.9830000000000001</v>
      </c>
      <c r="I463" t="s">
        <v>389</v>
      </c>
      <c r="J463" t="s">
        <v>372</v>
      </c>
      <c r="K463">
        <v>901.6</v>
      </c>
      <c r="L463">
        <v>1.48</v>
      </c>
    </row>
    <row r="464" spans="1:12" x14ac:dyDescent="0.25">
      <c r="A464">
        <v>384</v>
      </c>
      <c r="B464" s="16">
        <v>45134.537615740701</v>
      </c>
      <c r="C464">
        <v>1.3939999999999999</v>
      </c>
      <c r="D464">
        <v>1.9219999999999999</v>
      </c>
      <c r="E464">
        <v>0.43740000000000001</v>
      </c>
      <c r="F464">
        <v>0.47349999999999998</v>
      </c>
      <c r="G464">
        <v>1.236</v>
      </c>
      <c r="H464">
        <v>2</v>
      </c>
      <c r="I464" t="s">
        <v>389</v>
      </c>
      <c r="J464" t="s">
        <v>372</v>
      </c>
      <c r="K464">
        <v>901.6</v>
      </c>
      <c r="L464">
        <v>1.48</v>
      </c>
    </row>
    <row r="465" spans="1:12" x14ac:dyDescent="0.25">
      <c r="A465">
        <v>385</v>
      </c>
      <c r="B465" s="16">
        <v>45134.537621527801</v>
      </c>
      <c r="C465">
        <v>1.4139999999999999</v>
      </c>
      <c r="D465">
        <v>1.921</v>
      </c>
      <c r="E465">
        <v>0.42630000000000001</v>
      </c>
      <c r="F465">
        <v>0.4168</v>
      </c>
      <c r="G465">
        <v>1.282</v>
      </c>
      <c r="H465">
        <v>2.0110000000000001</v>
      </c>
      <c r="I465" t="s">
        <v>349</v>
      </c>
      <c r="J465" t="s">
        <v>390</v>
      </c>
      <c r="K465">
        <v>901.7</v>
      </c>
      <c r="L465">
        <v>1.48</v>
      </c>
    </row>
    <row r="466" spans="1:12" x14ac:dyDescent="0.25">
      <c r="A466">
        <v>386</v>
      </c>
      <c r="B466" s="16">
        <v>45134.537627314799</v>
      </c>
      <c r="C466">
        <v>1.4470000000000001</v>
      </c>
      <c r="D466">
        <v>1.92</v>
      </c>
      <c r="E466">
        <v>0.45629999999999998</v>
      </c>
      <c r="F466">
        <v>0.45839999999999997</v>
      </c>
      <c r="G466">
        <v>1.2949999999999999</v>
      </c>
      <c r="H466">
        <v>2.101</v>
      </c>
      <c r="I466" t="s">
        <v>349</v>
      </c>
      <c r="J466" t="s">
        <v>390</v>
      </c>
      <c r="K466">
        <v>901.7</v>
      </c>
      <c r="L466">
        <v>1.48</v>
      </c>
    </row>
    <row r="467" spans="1:12" x14ac:dyDescent="0.25">
      <c r="A467">
        <v>387</v>
      </c>
      <c r="B467" s="16">
        <v>45134.537633101798</v>
      </c>
      <c r="C467">
        <v>1.5</v>
      </c>
      <c r="D467">
        <v>1.919</v>
      </c>
      <c r="E467">
        <v>0.47170000000000001</v>
      </c>
      <c r="F467">
        <v>0.50290000000000001</v>
      </c>
      <c r="G467">
        <v>1.333</v>
      </c>
      <c r="H467">
        <v>2.2109999999999999</v>
      </c>
      <c r="I467" t="s">
        <v>391</v>
      </c>
      <c r="J467" t="s">
        <v>392</v>
      </c>
      <c r="K467">
        <v>901.2</v>
      </c>
      <c r="L467">
        <v>1.48</v>
      </c>
    </row>
    <row r="468" spans="1:12" x14ac:dyDescent="0.25">
      <c r="A468">
        <v>388</v>
      </c>
      <c r="B468" s="16">
        <v>45134.537638888898</v>
      </c>
      <c r="C468">
        <v>1.5580000000000001</v>
      </c>
      <c r="D468">
        <v>1.9179999999999999</v>
      </c>
      <c r="E468">
        <v>0.45950000000000002</v>
      </c>
      <c r="F468">
        <v>0.59060000000000001</v>
      </c>
      <c r="G468">
        <v>1.367</v>
      </c>
      <c r="H468">
        <v>2.282</v>
      </c>
      <c r="I468" t="s">
        <v>391</v>
      </c>
      <c r="J468" t="s">
        <v>392</v>
      </c>
      <c r="K468">
        <v>901.2</v>
      </c>
      <c r="L468">
        <v>1.48</v>
      </c>
    </row>
    <row r="469" spans="1:12" x14ac:dyDescent="0.25">
      <c r="A469">
        <v>389</v>
      </c>
      <c r="B469" s="16">
        <v>45134.537644675896</v>
      </c>
      <c r="C469">
        <v>1.6120000000000001</v>
      </c>
      <c r="D469">
        <v>1.917</v>
      </c>
      <c r="E469">
        <v>0.46800000000000003</v>
      </c>
      <c r="F469">
        <v>0.51900000000000002</v>
      </c>
      <c r="G469">
        <v>1.452</v>
      </c>
      <c r="H469">
        <v>2.4020000000000001</v>
      </c>
      <c r="I469" t="s">
        <v>347</v>
      </c>
      <c r="J469" t="s">
        <v>393</v>
      </c>
      <c r="K469">
        <v>901.2</v>
      </c>
      <c r="L469">
        <v>1.68</v>
      </c>
    </row>
    <row r="470" spans="1:12" x14ac:dyDescent="0.25">
      <c r="A470">
        <v>390</v>
      </c>
      <c r="B470" s="16">
        <v>45134.537650462997</v>
      </c>
      <c r="C470">
        <v>1.6779999999999999</v>
      </c>
      <c r="D470">
        <v>1.917</v>
      </c>
      <c r="E470">
        <v>0.4849</v>
      </c>
      <c r="F470">
        <v>0.48110000000000003</v>
      </c>
      <c r="G470">
        <v>1.5329999999999999</v>
      </c>
      <c r="H470">
        <v>2.4529999999999998</v>
      </c>
      <c r="I470" t="s">
        <v>347</v>
      </c>
      <c r="J470" t="s">
        <v>393</v>
      </c>
      <c r="K470">
        <v>901.2</v>
      </c>
      <c r="L470">
        <v>1.68</v>
      </c>
    </row>
    <row r="471" spans="1:12" x14ac:dyDescent="0.25">
      <c r="A471">
        <v>391</v>
      </c>
      <c r="B471" s="16">
        <v>45134.537656250002</v>
      </c>
      <c r="C471">
        <v>1.7210000000000001</v>
      </c>
      <c r="D471">
        <v>1.9159999999999999</v>
      </c>
      <c r="E471">
        <v>0.42309999999999998</v>
      </c>
      <c r="F471">
        <v>0.44479999999999997</v>
      </c>
      <c r="G471">
        <v>1.6080000000000001</v>
      </c>
      <c r="H471">
        <v>2.468</v>
      </c>
      <c r="I471" t="s">
        <v>345</v>
      </c>
      <c r="J471" t="s">
        <v>394</v>
      </c>
      <c r="K471">
        <v>901.2</v>
      </c>
      <c r="L471">
        <v>1.68</v>
      </c>
    </row>
    <row r="472" spans="1:12" x14ac:dyDescent="0.25">
      <c r="A472">
        <v>392</v>
      </c>
      <c r="B472" s="16">
        <v>45134.537662037001</v>
      </c>
      <c r="C472">
        <v>1.7390000000000001</v>
      </c>
      <c r="D472">
        <v>1.9159999999999999</v>
      </c>
      <c r="E472">
        <v>0.42870000000000003</v>
      </c>
      <c r="F472">
        <v>0.34229999999999999</v>
      </c>
      <c r="G472">
        <v>1.651</v>
      </c>
      <c r="H472">
        <v>2.5449999999999999</v>
      </c>
      <c r="I472" t="s">
        <v>345</v>
      </c>
      <c r="J472" t="s">
        <v>394</v>
      </c>
      <c r="K472">
        <v>901.2</v>
      </c>
      <c r="L472">
        <v>1.68</v>
      </c>
    </row>
    <row r="473" spans="1:12" x14ac:dyDescent="0.25">
      <c r="A473">
        <v>393</v>
      </c>
      <c r="B473" s="16">
        <v>45134.537667824101</v>
      </c>
      <c r="C473">
        <v>1.7589999999999999</v>
      </c>
      <c r="D473">
        <v>1.9159999999999999</v>
      </c>
      <c r="E473">
        <v>0.433</v>
      </c>
      <c r="F473">
        <v>0.36930000000000002</v>
      </c>
      <c r="G473">
        <v>1.665</v>
      </c>
      <c r="H473">
        <v>2.5379999999999998</v>
      </c>
      <c r="I473" t="s">
        <v>345</v>
      </c>
      <c r="J473" t="s">
        <v>394</v>
      </c>
      <c r="K473">
        <v>901.2</v>
      </c>
      <c r="L473">
        <v>1.68</v>
      </c>
    </row>
    <row r="474" spans="1:12" x14ac:dyDescent="0.25">
      <c r="A474">
        <v>394</v>
      </c>
      <c r="B474" s="16">
        <v>45134.537673611099</v>
      </c>
      <c r="C474">
        <v>1.7629999999999999</v>
      </c>
      <c r="D474">
        <v>1.915</v>
      </c>
      <c r="E474">
        <v>0.433</v>
      </c>
      <c r="F474">
        <v>0.35780000000000001</v>
      </c>
      <c r="G474">
        <v>1.671</v>
      </c>
      <c r="H474">
        <v>2.601</v>
      </c>
      <c r="I474" t="s">
        <v>345</v>
      </c>
      <c r="J474" t="s">
        <v>394</v>
      </c>
      <c r="K474">
        <v>901.2</v>
      </c>
      <c r="L474">
        <v>1.68</v>
      </c>
    </row>
    <row r="475" spans="1:12" x14ac:dyDescent="0.25">
      <c r="A475">
        <v>395</v>
      </c>
      <c r="B475" s="16">
        <v>45134.537679398098</v>
      </c>
      <c r="C475">
        <v>1.764</v>
      </c>
      <c r="D475">
        <v>1.915</v>
      </c>
      <c r="E475">
        <v>0.43219999999999997</v>
      </c>
      <c r="F475">
        <v>0.3296</v>
      </c>
      <c r="G475">
        <v>1.6779999999999999</v>
      </c>
      <c r="H475">
        <v>2.617</v>
      </c>
      <c r="I475" t="s">
        <v>343</v>
      </c>
      <c r="J475" t="s">
        <v>361</v>
      </c>
      <c r="K475">
        <v>901.2</v>
      </c>
      <c r="L475">
        <v>1.68</v>
      </c>
    </row>
    <row r="476" spans="1:12" x14ac:dyDescent="0.25">
      <c r="A476">
        <v>396</v>
      </c>
      <c r="B476" s="16">
        <v>45134.537685185198</v>
      </c>
      <c r="C476">
        <v>1.7809999999999999</v>
      </c>
      <c r="D476">
        <v>1.915</v>
      </c>
      <c r="E476">
        <v>0.43230000000000002</v>
      </c>
      <c r="F476">
        <v>0.51180000000000003</v>
      </c>
      <c r="G476">
        <v>1.65</v>
      </c>
      <c r="H476">
        <v>2.5950000000000002</v>
      </c>
      <c r="I476" t="s">
        <v>343</v>
      </c>
      <c r="J476" t="s">
        <v>361</v>
      </c>
      <c r="K476">
        <v>901.2</v>
      </c>
      <c r="L476">
        <v>1.68</v>
      </c>
    </row>
    <row r="477" spans="1:12" x14ac:dyDescent="0.25">
      <c r="A477">
        <v>397</v>
      </c>
      <c r="B477" s="16">
        <v>45134.537690972204</v>
      </c>
      <c r="C477">
        <v>1.784</v>
      </c>
      <c r="D477">
        <v>1.9139999999999999</v>
      </c>
      <c r="E477">
        <v>0.43430000000000002</v>
      </c>
      <c r="F477">
        <v>0.51160000000000005</v>
      </c>
      <c r="G477">
        <v>1.653</v>
      </c>
      <c r="H477">
        <v>2.5939999999999999</v>
      </c>
      <c r="I477" t="s">
        <v>395</v>
      </c>
      <c r="J477" t="s">
        <v>396</v>
      </c>
      <c r="K477">
        <v>900.8</v>
      </c>
      <c r="L477">
        <v>1.68</v>
      </c>
    </row>
    <row r="478" spans="1:12" x14ac:dyDescent="0.25">
      <c r="A478">
        <v>398</v>
      </c>
      <c r="B478" s="16">
        <v>45134.537696759297</v>
      </c>
      <c r="C478">
        <v>1.7809999999999999</v>
      </c>
      <c r="D478">
        <v>1.9139999999999999</v>
      </c>
      <c r="E478">
        <v>0.42920000000000003</v>
      </c>
      <c r="F478">
        <v>0.45190000000000002</v>
      </c>
      <c r="G478">
        <v>1.6679999999999999</v>
      </c>
      <c r="H478">
        <v>2.597</v>
      </c>
      <c r="I478" t="s">
        <v>395</v>
      </c>
      <c r="J478" t="s">
        <v>396</v>
      </c>
      <c r="K478">
        <v>900.8</v>
      </c>
      <c r="L478">
        <v>1.68</v>
      </c>
    </row>
    <row r="479" spans="1:12" x14ac:dyDescent="0.25">
      <c r="A479">
        <v>399</v>
      </c>
      <c r="B479" s="16">
        <v>45134.537702546302</v>
      </c>
      <c r="C479">
        <v>1.776</v>
      </c>
      <c r="D479">
        <v>1.9139999999999999</v>
      </c>
      <c r="E479">
        <v>0.4894</v>
      </c>
      <c r="F479">
        <v>0.3921</v>
      </c>
      <c r="G479">
        <v>1.6619999999999999</v>
      </c>
      <c r="H479">
        <v>2.5779999999999998</v>
      </c>
      <c r="I479" t="s">
        <v>341</v>
      </c>
      <c r="J479" t="s">
        <v>397</v>
      </c>
      <c r="K479">
        <v>900.8</v>
      </c>
      <c r="L479">
        <v>1.68</v>
      </c>
    </row>
    <row r="480" spans="1:12" x14ac:dyDescent="0.25">
      <c r="A480">
        <v>400</v>
      </c>
      <c r="B480" s="16">
        <v>45134.537708333301</v>
      </c>
      <c r="C480">
        <v>1.7689999999999999</v>
      </c>
      <c r="D480">
        <v>1.913</v>
      </c>
      <c r="E480">
        <v>0.47060000000000002</v>
      </c>
      <c r="F480">
        <v>0.46539999999999998</v>
      </c>
      <c r="G480">
        <v>1.641</v>
      </c>
      <c r="H480">
        <v>2.5419999999999998</v>
      </c>
      <c r="I480" t="s">
        <v>341</v>
      </c>
      <c r="J480" t="s">
        <v>397</v>
      </c>
      <c r="K480">
        <v>900.8</v>
      </c>
      <c r="L480">
        <v>1.68</v>
      </c>
    </row>
    <row r="481" spans="1:12" x14ac:dyDescent="0.25">
      <c r="A481">
        <v>401</v>
      </c>
      <c r="B481" s="16">
        <v>45134.537714120401</v>
      </c>
      <c r="C481">
        <v>1.762</v>
      </c>
      <c r="D481">
        <v>1.913</v>
      </c>
      <c r="E481">
        <v>0.48209999999999997</v>
      </c>
      <c r="F481">
        <v>0.45090000000000002</v>
      </c>
      <c r="G481">
        <v>1.6339999999999999</v>
      </c>
      <c r="H481">
        <v>2.5640000000000001</v>
      </c>
      <c r="I481" t="s">
        <v>339</v>
      </c>
      <c r="J481" t="s">
        <v>398</v>
      </c>
      <c r="K481">
        <v>900.7</v>
      </c>
      <c r="L481">
        <v>1.68</v>
      </c>
    </row>
    <row r="482" spans="1:12" x14ac:dyDescent="0.25">
      <c r="A482">
        <v>402</v>
      </c>
      <c r="B482" s="16">
        <v>45134.537719907399</v>
      </c>
      <c r="C482">
        <v>1.7569999999999999</v>
      </c>
      <c r="D482">
        <v>1.9119999999999999</v>
      </c>
      <c r="E482">
        <v>0.4854</v>
      </c>
      <c r="F482">
        <v>0.49909999999999999</v>
      </c>
      <c r="G482">
        <v>1.613</v>
      </c>
      <c r="H482">
        <v>2.5449999999999999</v>
      </c>
      <c r="I482" t="s">
        <v>339</v>
      </c>
      <c r="J482" t="s">
        <v>398</v>
      </c>
      <c r="K482">
        <v>900.7</v>
      </c>
      <c r="L482">
        <v>1.68</v>
      </c>
    </row>
    <row r="483" spans="1:12" x14ac:dyDescent="0.25">
      <c r="A483">
        <v>403</v>
      </c>
      <c r="B483" s="16">
        <v>45134.537725694398</v>
      </c>
      <c r="C483">
        <v>1.744</v>
      </c>
      <c r="D483">
        <v>1.9119999999999999</v>
      </c>
      <c r="E483">
        <v>0.45610000000000001</v>
      </c>
      <c r="F483">
        <v>0.45240000000000002</v>
      </c>
      <c r="G483">
        <v>1.6220000000000001</v>
      </c>
      <c r="H483">
        <v>2.5230000000000001</v>
      </c>
      <c r="I483" t="s">
        <v>335</v>
      </c>
      <c r="J483" t="s">
        <v>399</v>
      </c>
      <c r="K483">
        <v>900</v>
      </c>
      <c r="L483">
        <v>2.0699999999999998</v>
      </c>
    </row>
    <row r="484" spans="1:12" x14ac:dyDescent="0.25">
      <c r="A484">
        <v>404</v>
      </c>
      <c r="B484" s="16">
        <v>45134.537731481498</v>
      </c>
      <c r="C484">
        <v>1.738</v>
      </c>
      <c r="D484">
        <v>1.9119999999999999</v>
      </c>
      <c r="E484">
        <v>0.51980000000000004</v>
      </c>
      <c r="F484">
        <v>0.38850000000000001</v>
      </c>
      <c r="G484">
        <v>1.6120000000000001</v>
      </c>
      <c r="H484">
        <v>2.56</v>
      </c>
      <c r="I484" t="s">
        <v>335</v>
      </c>
      <c r="J484" t="s">
        <v>399</v>
      </c>
      <c r="K484">
        <v>900</v>
      </c>
      <c r="L484">
        <v>2.0699999999999998</v>
      </c>
    </row>
    <row r="485" spans="1:12" x14ac:dyDescent="0.25">
      <c r="A485">
        <v>405</v>
      </c>
      <c r="B485" s="16">
        <v>45134.537737268503</v>
      </c>
      <c r="C485">
        <v>1.734</v>
      </c>
      <c r="D485">
        <v>1.911</v>
      </c>
      <c r="E485">
        <v>0.54990000000000006</v>
      </c>
      <c r="F485">
        <v>0.39300000000000002</v>
      </c>
      <c r="G485">
        <v>1.597</v>
      </c>
      <c r="H485">
        <v>2.5550000000000002</v>
      </c>
      <c r="I485" t="s">
        <v>335</v>
      </c>
      <c r="J485" t="s">
        <v>399</v>
      </c>
      <c r="K485">
        <v>900</v>
      </c>
      <c r="L485">
        <v>2.0699999999999998</v>
      </c>
    </row>
    <row r="486" spans="1:12" x14ac:dyDescent="0.25">
      <c r="A486">
        <v>406</v>
      </c>
      <c r="B486" s="16">
        <v>45134.537743055596</v>
      </c>
      <c r="C486">
        <v>1.73</v>
      </c>
      <c r="D486">
        <v>1.911</v>
      </c>
      <c r="E486">
        <v>0.56630000000000003</v>
      </c>
      <c r="F486">
        <v>0.3866</v>
      </c>
      <c r="G486">
        <v>1.5880000000000001</v>
      </c>
      <c r="H486">
        <v>2.5779999999999998</v>
      </c>
      <c r="I486" t="s">
        <v>335</v>
      </c>
      <c r="J486" t="s">
        <v>399</v>
      </c>
      <c r="K486">
        <v>900</v>
      </c>
      <c r="L486">
        <v>2.0699999999999998</v>
      </c>
    </row>
    <row r="487" spans="1:12" x14ac:dyDescent="0.25">
      <c r="A487">
        <v>407</v>
      </c>
      <c r="B487" s="16">
        <v>45134.537748842602</v>
      </c>
      <c r="C487">
        <v>1.7250000000000001</v>
      </c>
      <c r="D487">
        <v>1.91</v>
      </c>
      <c r="E487">
        <v>0.49469999999999997</v>
      </c>
      <c r="F487">
        <v>0.42680000000000001</v>
      </c>
      <c r="G487">
        <v>1.597</v>
      </c>
      <c r="H487">
        <v>2.5190000000000001</v>
      </c>
      <c r="I487" t="s">
        <v>400</v>
      </c>
      <c r="J487" t="s">
        <v>401</v>
      </c>
      <c r="K487">
        <v>900</v>
      </c>
      <c r="L487">
        <v>2.0699999999999998</v>
      </c>
    </row>
    <row r="488" spans="1:12" x14ac:dyDescent="0.25">
      <c r="A488">
        <v>408</v>
      </c>
      <c r="B488" s="16">
        <v>45134.5377546296</v>
      </c>
      <c r="C488">
        <v>1.724</v>
      </c>
      <c r="D488">
        <v>1.91</v>
      </c>
      <c r="E488">
        <v>0.4657</v>
      </c>
      <c r="F488">
        <v>0.46660000000000001</v>
      </c>
      <c r="G488">
        <v>1.593</v>
      </c>
      <c r="H488">
        <v>2.4980000000000002</v>
      </c>
      <c r="I488" t="s">
        <v>400</v>
      </c>
      <c r="J488" t="s">
        <v>401</v>
      </c>
      <c r="K488">
        <v>900</v>
      </c>
      <c r="L488">
        <v>2.0699999999999998</v>
      </c>
    </row>
    <row r="489" spans="1:12" x14ac:dyDescent="0.25">
      <c r="A489">
        <v>409</v>
      </c>
      <c r="B489" s="16">
        <v>45134.537760416701</v>
      </c>
      <c r="C489">
        <v>1.726</v>
      </c>
      <c r="D489">
        <v>1.91</v>
      </c>
      <c r="E489">
        <v>0.50319999999999998</v>
      </c>
      <c r="F489">
        <v>0.45600000000000002</v>
      </c>
      <c r="G489">
        <v>1.587</v>
      </c>
      <c r="H489">
        <v>2.5019999999999998</v>
      </c>
      <c r="I489" t="s">
        <v>402</v>
      </c>
      <c r="J489" t="s">
        <v>346</v>
      </c>
      <c r="K489">
        <v>899.8</v>
      </c>
      <c r="L489">
        <v>2.0699999999999998</v>
      </c>
    </row>
    <row r="490" spans="1:12" x14ac:dyDescent="0.25">
      <c r="A490">
        <v>410</v>
      </c>
      <c r="B490" s="16">
        <v>45134.537766203699</v>
      </c>
      <c r="C490">
        <v>1.722</v>
      </c>
      <c r="D490">
        <v>1.909</v>
      </c>
      <c r="E490">
        <v>0.5474</v>
      </c>
      <c r="F490">
        <v>0.37059999999999998</v>
      </c>
      <c r="G490">
        <v>1.59</v>
      </c>
      <c r="H490">
        <v>2.4860000000000002</v>
      </c>
      <c r="I490" t="s">
        <v>402</v>
      </c>
      <c r="J490" t="s">
        <v>346</v>
      </c>
      <c r="K490">
        <v>899.8</v>
      </c>
      <c r="L490">
        <v>2.0699999999999998</v>
      </c>
    </row>
    <row r="491" spans="1:12" x14ac:dyDescent="0.25">
      <c r="A491">
        <v>411</v>
      </c>
      <c r="B491" s="16">
        <v>45134.537771990697</v>
      </c>
      <c r="C491">
        <v>1.7130000000000001</v>
      </c>
      <c r="D491">
        <v>1.909</v>
      </c>
      <c r="E491">
        <v>0.60409999999999997</v>
      </c>
      <c r="F491">
        <v>0.3286</v>
      </c>
      <c r="G491">
        <v>1.569</v>
      </c>
      <c r="H491">
        <v>2.4550000000000001</v>
      </c>
      <c r="I491" t="s">
        <v>403</v>
      </c>
      <c r="J491" t="s">
        <v>404</v>
      </c>
      <c r="K491">
        <v>899.7</v>
      </c>
      <c r="L491">
        <v>1.68</v>
      </c>
    </row>
    <row r="492" spans="1:12" x14ac:dyDescent="0.25">
      <c r="A492">
        <v>412</v>
      </c>
      <c r="B492" s="16">
        <v>45134.537777777798</v>
      </c>
      <c r="C492">
        <v>1.706</v>
      </c>
      <c r="D492">
        <v>1.9079999999999999</v>
      </c>
      <c r="E492">
        <v>0.53600000000000003</v>
      </c>
      <c r="F492">
        <v>0.38479999999999998</v>
      </c>
      <c r="G492">
        <v>1.5740000000000001</v>
      </c>
      <c r="H492">
        <v>2.4940000000000002</v>
      </c>
      <c r="I492" t="s">
        <v>403</v>
      </c>
      <c r="J492" t="s">
        <v>404</v>
      </c>
      <c r="K492">
        <v>899.7</v>
      </c>
      <c r="L492">
        <v>1.68</v>
      </c>
    </row>
    <row r="493" spans="1:12" x14ac:dyDescent="0.25">
      <c r="A493">
        <v>413</v>
      </c>
      <c r="B493" s="16">
        <v>45134.537783564803</v>
      </c>
      <c r="C493">
        <v>1.706</v>
      </c>
      <c r="D493">
        <v>1.9079999999999999</v>
      </c>
      <c r="E493">
        <v>0.55100000000000005</v>
      </c>
      <c r="F493">
        <v>0.40179999999999999</v>
      </c>
      <c r="G493">
        <v>1.5640000000000001</v>
      </c>
      <c r="H493">
        <v>2.4769999999999999</v>
      </c>
      <c r="I493" t="s">
        <v>331</v>
      </c>
      <c r="J493" t="s">
        <v>405</v>
      </c>
      <c r="K493">
        <v>899.6</v>
      </c>
      <c r="L493">
        <v>1.68</v>
      </c>
    </row>
    <row r="494" spans="1:12" x14ac:dyDescent="0.25">
      <c r="A494">
        <v>414</v>
      </c>
      <c r="B494" s="16">
        <v>45134.537789351903</v>
      </c>
      <c r="C494">
        <v>1.7090000000000001</v>
      </c>
      <c r="D494">
        <v>1.907</v>
      </c>
      <c r="E494">
        <v>0.55020000000000002</v>
      </c>
      <c r="F494">
        <v>0.4103</v>
      </c>
      <c r="G494">
        <v>1.5649999999999999</v>
      </c>
      <c r="H494">
        <v>2.5070000000000001</v>
      </c>
      <c r="I494" t="s">
        <v>331</v>
      </c>
      <c r="J494" t="s">
        <v>405</v>
      </c>
      <c r="K494">
        <v>899.6</v>
      </c>
      <c r="L494">
        <v>1.68</v>
      </c>
    </row>
    <row r="495" spans="1:12" x14ac:dyDescent="0.25">
      <c r="A495">
        <v>415</v>
      </c>
      <c r="B495" s="16">
        <v>45134.537795138902</v>
      </c>
      <c r="C495">
        <v>1.71</v>
      </c>
      <c r="D495">
        <v>1.907</v>
      </c>
      <c r="E495">
        <v>0.54790000000000005</v>
      </c>
      <c r="F495">
        <v>0.42859999999999998</v>
      </c>
      <c r="G495">
        <v>1.5620000000000001</v>
      </c>
      <c r="H495">
        <v>2.508</v>
      </c>
      <c r="I495" t="s">
        <v>406</v>
      </c>
      <c r="J495" t="s">
        <v>407</v>
      </c>
      <c r="K495">
        <v>899.2</v>
      </c>
      <c r="L495">
        <v>2.0699999999999998</v>
      </c>
    </row>
    <row r="496" spans="1:12" x14ac:dyDescent="0.25">
      <c r="A496">
        <v>416</v>
      </c>
      <c r="B496" s="16">
        <v>45134.5378009259</v>
      </c>
      <c r="C496">
        <v>1.7150000000000001</v>
      </c>
      <c r="D496">
        <v>1.9059999999999999</v>
      </c>
      <c r="E496">
        <v>0.53039999999999998</v>
      </c>
      <c r="F496">
        <v>0.43719999999999998</v>
      </c>
      <c r="G496">
        <v>1.5720000000000001</v>
      </c>
      <c r="H496">
        <v>2.5129999999999999</v>
      </c>
      <c r="I496" t="s">
        <v>406</v>
      </c>
      <c r="J496" t="s">
        <v>407</v>
      </c>
      <c r="K496">
        <v>899.2</v>
      </c>
      <c r="L496">
        <v>2.0699999999999998</v>
      </c>
    </row>
    <row r="497" spans="1:12" x14ac:dyDescent="0.25">
      <c r="A497">
        <v>417</v>
      </c>
      <c r="B497" s="16">
        <v>45134.537806713</v>
      </c>
      <c r="C497">
        <v>1.726</v>
      </c>
      <c r="D497">
        <v>1.9059999999999999</v>
      </c>
      <c r="E497">
        <v>0.56810000000000005</v>
      </c>
      <c r="F497">
        <v>0.40379999999999999</v>
      </c>
      <c r="G497">
        <v>1.579</v>
      </c>
      <c r="H497">
        <v>2.5009999999999999</v>
      </c>
      <c r="I497" t="s">
        <v>408</v>
      </c>
      <c r="J497" t="s">
        <v>409</v>
      </c>
      <c r="K497">
        <v>898.8</v>
      </c>
      <c r="L497">
        <v>2.0699999999999998</v>
      </c>
    </row>
    <row r="498" spans="1:12" x14ac:dyDescent="0.25">
      <c r="A498">
        <v>418</v>
      </c>
      <c r="B498" s="16">
        <v>45134.537812499999</v>
      </c>
      <c r="C498">
        <v>1.7370000000000001</v>
      </c>
      <c r="D498">
        <v>1.9059999999999999</v>
      </c>
      <c r="E498">
        <v>0.56710000000000005</v>
      </c>
      <c r="F498">
        <v>0.4073</v>
      </c>
      <c r="G498">
        <v>1.59</v>
      </c>
      <c r="H498">
        <v>2.512</v>
      </c>
      <c r="I498" t="s">
        <v>408</v>
      </c>
      <c r="J498" t="s">
        <v>409</v>
      </c>
      <c r="K498">
        <v>898.8</v>
      </c>
      <c r="L498">
        <v>2.0699999999999998</v>
      </c>
    </row>
    <row r="499" spans="1:12" x14ac:dyDescent="0.25">
      <c r="A499">
        <v>419</v>
      </c>
      <c r="B499" s="16">
        <v>45134.537818286997</v>
      </c>
      <c r="C499">
        <v>1.7490000000000001</v>
      </c>
      <c r="D499">
        <v>1.905</v>
      </c>
      <c r="E499">
        <v>0.5978</v>
      </c>
      <c r="F499">
        <v>0.32269999999999999</v>
      </c>
      <c r="G499">
        <v>1.611</v>
      </c>
      <c r="H499">
        <v>2.5289999999999999</v>
      </c>
      <c r="I499" t="s">
        <v>328</v>
      </c>
      <c r="J499" t="s">
        <v>410</v>
      </c>
      <c r="K499">
        <v>898.7</v>
      </c>
      <c r="L499">
        <v>2.0699999999999998</v>
      </c>
    </row>
    <row r="500" spans="1:12" x14ac:dyDescent="0.25">
      <c r="A500">
        <v>420</v>
      </c>
      <c r="B500" s="16">
        <v>45134.537824074097</v>
      </c>
      <c r="C500">
        <v>1.76</v>
      </c>
      <c r="D500">
        <v>1.905</v>
      </c>
      <c r="E500">
        <v>0.56659999999999999</v>
      </c>
      <c r="F500">
        <v>0.4249</v>
      </c>
      <c r="G500">
        <v>1.611</v>
      </c>
      <c r="H500">
        <v>2.5859999999999999</v>
      </c>
      <c r="I500" t="s">
        <v>328</v>
      </c>
      <c r="J500" t="s">
        <v>410</v>
      </c>
      <c r="K500">
        <v>898.7</v>
      </c>
      <c r="L500">
        <v>2.0699999999999998</v>
      </c>
    </row>
    <row r="501" spans="1:12" x14ac:dyDescent="0.25">
      <c r="A501">
        <v>421</v>
      </c>
      <c r="B501" s="16">
        <v>45134.537829861103</v>
      </c>
      <c r="C501">
        <v>1.7609999999999999</v>
      </c>
      <c r="D501">
        <v>1.905</v>
      </c>
      <c r="E501">
        <v>0.55389999999999995</v>
      </c>
      <c r="F501">
        <v>0.436</v>
      </c>
      <c r="G501">
        <v>1.613</v>
      </c>
      <c r="H501">
        <v>2.5259999999999998</v>
      </c>
      <c r="I501" t="s">
        <v>326</v>
      </c>
      <c r="J501" t="s">
        <v>411</v>
      </c>
      <c r="K501">
        <v>898.6</v>
      </c>
      <c r="L501">
        <v>2.0699999999999998</v>
      </c>
    </row>
    <row r="502" spans="1:12" x14ac:dyDescent="0.25">
      <c r="A502">
        <v>422</v>
      </c>
      <c r="B502" s="16">
        <v>45134.537835648101</v>
      </c>
      <c r="C502">
        <v>1.756</v>
      </c>
      <c r="D502">
        <v>1.9039999999999999</v>
      </c>
      <c r="E502">
        <v>0.55510000000000004</v>
      </c>
      <c r="F502">
        <v>0.41299999999999998</v>
      </c>
      <c r="G502">
        <v>1.6140000000000001</v>
      </c>
      <c r="H502">
        <v>2.5430000000000001</v>
      </c>
      <c r="I502" t="s">
        <v>326</v>
      </c>
      <c r="J502" t="s">
        <v>411</v>
      </c>
      <c r="K502">
        <v>898.6</v>
      </c>
      <c r="L502">
        <v>2.0699999999999998</v>
      </c>
    </row>
    <row r="503" spans="1:12" x14ac:dyDescent="0.25">
      <c r="A503">
        <v>423</v>
      </c>
      <c r="B503" s="16">
        <v>45134.537841435202</v>
      </c>
      <c r="C503">
        <v>1.7569999999999999</v>
      </c>
      <c r="D503">
        <v>1.9039999999999999</v>
      </c>
      <c r="E503">
        <v>0.54220000000000002</v>
      </c>
      <c r="F503">
        <v>0.43769999999999998</v>
      </c>
      <c r="G503">
        <v>1.613</v>
      </c>
      <c r="H503">
        <v>2.5790000000000002</v>
      </c>
      <c r="I503" t="s">
        <v>320</v>
      </c>
      <c r="J503" t="s">
        <v>412</v>
      </c>
      <c r="K503">
        <v>897.9</v>
      </c>
      <c r="L503">
        <v>1.68</v>
      </c>
    </row>
    <row r="504" spans="1:12" x14ac:dyDescent="0.25">
      <c r="A504">
        <v>424</v>
      </c>
      <c r="B504" s="16">
        <v>45134.5378472222</v>
      </c>
      <c r="C504">
        <v>1.76</v>
      </c>
      <c r="D504">
        <v>1.9039999999999999</v>
      </c>
      <c r="E504">
        <v>0.55000000000000004</v>
      </c>
      <c r="F504">
        <v>0.4289</v>
      </c>
      <c r="G504">
        <v>1.615</v>
      </c>
      <c r="H504">
        <v>2.5830000000000002</v>
      </c>
      <c r="I504" t="s">
        <v>320</v>
      </c>
      <c r="J504" t="s">
        <v>412</v>
      </c>
      <c r="K504">
        <v>897.9</v>
      </c>
      <c r="L504">
        <v>1.68</v>
      </c>
    </row>
    <row r="505" spans="1:12" x14ac:dyDescent="0.25">
      <c r="A505">
        <v>425</v>
      </c>
      <c r="B505" s="16">
        <v>45134.5378530093</v>
      </c>
      <c r="C505">
        <v>1.7609999999999999</v>
      </c>
      <c r="D505">
        <v>1.903</v>
      </c>
      <c r="E505">
        <v>0.53979999999999995</v>
      </c>
      <c r="F505">
        <v>0.4657</v>
      </c>
      <c r="G505">
        <v>1.61</v>
      </c>
      <c r="H505">
        <v>2.5619999999999998</v>
      </c>
      <c r="I505" t="s">
        <v>320</v>
      </c>
      <c r="J505" t="s">
        <v>412</v>
      </c>
      <c r="K505">
        <v>897.9</v>
      </c>
      <c r="L505">
        <v>1.68</v>
      </c>
    </row>
    <row r="506" spans="1:12" x14ac:dyDescent="0.25">
      <c r="A506">
        <v>426</v>
      </c>
      <c r="B506" s="16">
        <v>45134.537858796299</v>
      </c>
      <c r="C506">
        <v>1.766</v>
      </c>
      <c r="D506">
        <v>1.903</v>
      </c>
      <c r="E506">
        <v>0.59</v>
      </c>
      <c r="F506">
        <v>0.51319999999999999</v>
      </c>
      <c r="G506">
        <v>1.583</v>
      </c>
      <c r="H506">
        <v>2.5579999999999998</v>
      </c>
      <c r="I506" t="s">
        <v>320</v>
      </c>
      <c r="J506" t="s">
        <v>412</v>
      </c>
      <c r="K506">
        <v>897.9</v>
      </c>
      <c r="L506">
        <v>1.68</v>
      </c>
    </row>
    <row r="507" spans="1:12" x14ac:dyDescent="0.25">
      <c r="A507">
        <v>427</v>
      </c>
      <c r="B507" s="16">
        <v>45134.537864583297</v>
      </c>
      <c r="C507">
        <v>1.766</v>
      </c>
      <c r="D507">
        <v>1.903</v>
      </c>
      <c r="E507">
        <v>0.5514</v>
      </c>
      <c r="F507">
        <v>0.59430000000000005</v>
      </c>
      <c r="G507">
        <v>1.569</v>
      </c>
      <c r="H507">
        <v>2.5539999999999998</v>
      </c>
      <c r="I507" t="s">
        <v>413</v>
      </c>
      <c r="J507" t="s">
        <v>414</v>
      </c>
      <c r="K507">
        <v>897.9</v>
      </c>
      <c r="L507">
        <v>1.68</v>
      </c>
    </row>
    <row r="508" spans="1:12" x14ac:dyDescent="0.25">
      <c r="A508">
        <v>428</v>
      </c>
      <c r="B508" s="16">
        <v>45134.537870370397</v>
      </c>
      <c r="C508">
        <v>1.7669999999999999</v>
      </c>
      <c r="D508">
        <v>1.9019999999999999</v>
      </c>
      <c r="E508">
        <v>0.55469999999999997</v>
      </c>
      <c r="F508">
        <v>0.51459999999999995</v>
      </c>
      <c r="G508">
        <v>1.5960000000000001</v>
      </c>
      <c r="H508">
        <v>2.6040000000000001</v>
      </c>
      <c r="I508" t="s">
        <v>413</v>
      </c>
      <c r="J508" t="s">
        <v>414</v>
      </c>
      <c r="K508">
        <v>897.9</v>
      </c>
      <c r="L508">
        <v>1.68</v>
      </c>
    </row>
    <row r="509" spans="1:12" x14ac:dyDescent="0.25">
      <c r="A509">
        <v>429</v>
      </c>
      <c r="B509" s="16">
        <v>45134.537876157403</v>
      </c>
      <c r="C509">
        <v>1.7689999999999999</v>
      </c>
      <c r="D509">
        <v>1.9019999999999999</v>
      </c>
      <c r="E509">
        <v>0.59609999999999996</v>
      </c>
      <c r="F509">
        <v>0.52049999999999996</v>
      </c>
      <c r="G509">
        <v>1.5820000000000001</v>
      </c>
      <c r="H509">
        <v>2.5640000000000001</v>
      </c>
      <c r="I509" t="s">
        <v>413</v>
      </c>
      <c r="J509" t="s">
        <v>414</v>
      </c>
      <c r="K509">
        <v>897.9</v>
      </c>
      <c r="L509">
        <v>1.68</v>
      </c>
    </row>
    <row r="510" spans="1:12" x14ac:dyDescent="0.25">
      <c r="A510">
        <v>430</v>
      </c>
      <c r="B510" s="16">
        <v>45134.537881944401</v>
      </c>
      <c r="C510">
        <v>1.7829999999999999</v>
      </c>
      <c r="D510">
        <v>1.9019999999999999</v>
      </c>
      <c r="E510">
        <v>0.58120000000000005</v>
      </c>
      <c r="F510">
        <v>0.5393</v>
      </c>
      <c r="G510">
        <v>1.597</v>
      </c>
      <c r="H510">
        <v>2.6320000000000001</v>
      </c>
      <c r="I510" t="s">
        <v>413</v>
      </c>
      <c r="J510" t="s">
        <v>414</v>
      </c>
      <c r="K510">
        <v>897.9</v>
      </c>
      <c r="L510">
        <v>1.68</v>
      </c>
    </row>
    <row r="511" spans="1:12" x14ac:dyDescent="0.25">
      <c r="A511">
        <v>431</v>
      </c>
      <c r="B511" s="16">
        <v>45134.537887731502</v>
      </c>
      <c r="C511">
        <v>1.7989999999999999</v>
      </c>
      <c r="D511">
        <v>1.9019999999999999</v>
      </c>
      <c r="E511">
        <v>0.59</v>
      </c>
      <c r="F511">
        <v>0.54410000000000003</v>
      </c>
      <c r="G511">
        <v>1.61</v>
      </c>
      <c r="H511">
        <v>2.63</v>
      </c>
      <c r="I511" t="s">
        <v>312</v>
      </c>
      <c r="J511" t="s">
        <v>415</v>
      </c>
      <c r="K511">
        <v>897.7</v>
      </c>
      <c r="L511">
        <v>1.68</v>
      </c>
    </row>
    <row r="512" spans="1:12" x14ac:dyDescent="0.25">
      <c r="A512">
        <v>432</v>
      </c>
      <c r="B512" s="16">
        <v>45134.5378935185</v>
      </c>
      <c r="C512">
        <v>1.8080000000000001</v>
      </c>
      <c r="D512">
        <v>1.901</v>
      </c>
      <c r="E512">
        <v>0.58940000000000003</v>
      </c>
      <c r="F512">
        <v>0.55420000000000003</v>
      </c>
      <c r="G512">
        <v>1.617</v>
      </c>
      <c r="H512">
        <v>2.6160000000000001</v>
      </c>
      <c r="I512" t="s">
        <v>312</v>
      </c>
      <c r="J512" t="s">
        <v>415</v>
      </c>
      <c r="K512">
        <v>897.7</v>
      </c>
      <c r="L512">
        <v>1.68</v>
      </c>
    </row>
    <row r="513" spans="1:12" x14ac:dyDescent="0.25">
      <c r="A513">
        <v>433</v>
      </c>
      <c r="B513" s="16">
        <v>45134.5378993056</v>
      </c>
      <c r="C513">
        <v>1.8109999999999999</v>
      </c>
      <c r="D513">
        <v>1.901</v>
      </c>
      <c r="E513">
        <v>0.6411</v>
      </c>
      <c r="F513">
        <v>0.53090000000000004</v>
      </c>
      <c r="G513">
        <v>1.609</v>
      </c>
      <c r="H513">
        <v>2.613</v>
      </c>
      <c r="I513" t="s">
        <v>312</v>
      </c>
      <c r="J513" t="s">
        <v>415</v>
      </c>
      <c r="K513">
        <v>897.7</v>
      </c>
      <c r="L513">
        <v>1.68</v>
      </c>
    </row>
    <row r="514" spans="1:12" x14ac:dyDescent="0.25">
      <c r="A514">
        <v>434</v>
      </c>
      <c r="B514" s="16">
        <v>45134.537905092599</v>
      </c>
      <c r="C514">
        <v>1.8149999999999999</v>
      </c>
      <c r="D514">
        <v>1.901</v>
      </c>
      <c r="E514">
        <v>0.64959999999999996</v>
      </c>
      <c r="F514">
        <v>0.55669999999999997</v>
      </c>
      <c r="G514">
        <v>1.601</v>
      </c>
      <c r="H514">
        <v>2.6480000000000001</v>
      </c>
      <c r="I514" t="s">
        <v>312</v>
      </c>
      <c r="J514" t="s">
        <v>415</v>
      </c>
      <c r="K514">
        <v>897.7</v>
      </c>
      <c r="L514">
        <v>1.68</v>
      </c>
    </row>
    <row r="515" spans="1:12" x14ac:dyDescent="0.25">
      <c r="A515">
        <v>435</v>
      </c>
      <c r="B515" s="16">
        <v>45134.537910879597</v>
      </c>
      <c r="C515">
        <v>1.81</v>
      </c>
      <c r="D515">
        <v>1.901</v>
      </c>
      <c r="E515">
        <v>0.65190000000000003</v>
      </c>
      <c r="F515">
        <v>0.45119999999999999</v>
      </c>
      <c r="G515">
        <v>1.6279999999999999</v>
      </c>
      <c r="H515">
        <v>2.62</v>
      </c>
      <c r="I515" t="s">
        <v>310</v>
      </c>
      <c r="J515" t="s">
        <v>416</v>
      </c>
      <c r="K515">
        <v>897.8</v>
      </c>
      <c r="L515">
        <v>2.0699999999999998</v>
      </c>
    </row>
    <row r="516" spans="1:12" x14ac:dyDescent="0.25">
      <c r="A516">
        <v>436</v>
      </c>
      <c r="B516" s="16">
        <v>45134.537916666697</v>
      </c>
      <c r="C516">
        <v>1.8149999999999999</v>
      </c>
      <c r="D516">
        <v>1.901</v>
      </c>
      <c r="E516">
        <v>0.63919999999999999</v>
      </c>
      <c r="F516">
        <v>0.50460000000000005</v>
      </c>
      <c r="G516">
        <v>1.6220000000000001</v>
      </c>
      <c r="H516">
        <v>2.63</v>
      </c>
      <c r="I516" t="s">
        <v>310</v>
      </c>
      <c r="J516" t="s">
        <v>416</v>
      </c>
      <c r="K516">
        <v>897.8</v>
      </c>
      <c r="L516">
        <v>2.0699999999999998</v>
      </c>
    </row>
    <row r="517" spans="1:12" x14ac:dyDescent="0.25">
      <c r="A517">
        <v>437</v>
      </c>
      <c r="B517" s="16">
        <v>45134.537922453703</v>
      </c>
      <c r="C517">
        <v>1.8169999999999999</v>
      </c>
      <c r="D517">
        <v>1.9</v>
      </c>
      <c r="E517">
        <v>0.68230000000000002</v>
      </c>
      <c r="F517">
        <v>0.45119999999999999</v>
      </c>
      <c r="G517">
        <v>1.623</v>
      </c>
      <c r="H517">
        <v>2.625</v>
      </c>
      <c r="I517" t="s">
        <v>417</v>
      </c>
      <c r="J517" t="s">
        <v>309</v>
      </c>
      <c r="K517">
        <v>897.7</v>
      </c>
      <c r="L517">
        <v>2.0699999999999998</v>
      </c>
    </row>
    <row r="518" spans="1:12" x14ac:dyDescent="0.25">
      <c r="A518">
        <v>438</v>
      </c>
      <c r="B518" s="16">
        <v>45134.537928240701</v>
      </c>
      <c r="C518">
        <v>1.819</v>
      </c>
      <c r="D518">
        <v>1.9</v>
      </c>
      <c r="E518">
        <v>0.64910000000000001</v>
      </c>
      <c r="F518">
        <v>0.45069999999999999</v>
      </c>
      <c r="G518">
        <v>1.639</v>
      </c>
      <c r="H518">
        <v>2.6179999999999999</v>
      </c>
      <c r="I518" t="s">
        <v>417</v>
      </c>
      <c r="J518" t="s">
        <v>309</v>
      </c>
      <c r="K518">
        <v>897.7</v>
      </c>
      <c r="L518">
        <v>2.0699999999999998</v>
      </c>
    </row>
    <row r="519" spans="1:12" x14ac:dyDescent="0.25">
      <c r="A519">
        <v>439</v>
      </c>
      <c r="B519" s="16">
        <v>45134.537934027801</v>
      </c>
      <c r="C519">
        <v>1.829</v>
      </c>
      <c r="D519">
        <v>1.9</v>
      </c>
      <c r="E519">
        <v>0.65180000000000005</v>
      </c>
      <c r="F519">
        <v>0.46850000000000003</v>
      </c>
      <c r="G519">
        <v>1.643</v>
      </c>
      <c r="H519">
        <v>2.657</v>
      </c>
      <c r="I519" t="s">
        <v>306</v>
      </c>
      <c r="J519" t="s">
        <v>418</v>
      </c>
      <c r="K519">
        <v>897.2</v>
      </c>
      <c r="L519">
        <v>2.0699999999999998</v>
      </c>
    </row>
    <row r="520" spans="1:12" x14ac:dyDescent="0.25">
      <c r="A520">
        <v>440</v>
      </c>
      <c r="B520" s="16">
        <v>45134.5379398148</v>
      </c>
      <c r="C520">
        <v>1.839</v>
      </c>
      <c r="D520">
        <v>1.9</v>
      </c>
      <c r="E520">
        <v>0.62780000000000002</v>
      </c>
      <c r="F520">
        <v>0.4294</v>
      </c>
      <c r="G520">
        <v>1.675</v>
      </c>
      <c r="H520">
        <v>2.65</v>
      </c>
      <c r="I520" t="s">
        <v>306</v>
      </c>
      <c r="J520" t="s">
        <v>418</v>
      </c>
      <c r="K520">
        <v>897.2</v>
      </c>
      <c r="L520">
        <v>2.0699999999999998</v>
      </c>
    </row>
    <row r="521" spans="1:12" x14ac:dyDescent="0.25">
      <c r="A521">
        <v>441</v>
      </c>
      <c r="B521" s="16">
        <v>45134.537945601798</v>
      </c>
      <c r="C521">
        <v>1.8580000000000001</v>
      </c>
      <c r="D521">
        <v>1.9</v>
      </c>
      <c r="E521">
        <v>0.56940000000000002</v>
      </c>
      <c r="F521">
        <v>0.47139999999999999</v>
      </c>
      <c r="G521">
        <v>1.7050000000000001</v>
      </c>
      <c r="H521">
        <v>2.681</v>
      </c>
      <c r="I521" t="s">
        <v>304</v>
      </c>
      <c r="J521" t="s">
        <v>419</v>
      </c>
      <c r="K521">
        <v>897.4</v>
      </c>
      <c r="L521">
        <v>2.0699999999999998</v>
      </c>
    </row>
    <row r="522" spans="1:12" x14ac:dyDescent="0.25">
      <c r="A522">
        <v>442</v>
      </c>
      <c r="B522" s="16">
        <v>45134.537951388898</v>
      </c>
      <c r="C522">
        <v>1.8759999999999999</v>
      </c>
      <c r="D522">
        <v>1.9</v>
      </c>
      <c r="E522">
        <v>0.56440000000000001</v>
      </c>
      <c r="F522">
        <v>0.57420000000000004</v>
      </c>
      <c r="G522">
        <v>1.694</v>
      </c>
      <c r="H522">
        <v>2.7080000000000002</v>
      </c>
      <c r="I522" t="s">
        <v>304</v>
      </c>
      <c r="J522" t="s">
        <v>419</v>
      </c>
      <c r="K522">
        <v>897.4</v>
      </c>
      <c r="L522">
        <v>2.0699999999999998</v>
      </c>
    </row>
    <row r="523" spans="1:12" x14ac:dyDescent="0.25">
      <c r="A523">
        <v>443</v>
      </c>
      <c r="B523" s="16">
        <v>45134.537957175897</v>
      </c>
      <c r="C523">
        <v>1.8859999999999999</v>
      </c>
      <c r="D523">
        <v>1.9</v>
      </c>
      <c r="E523">
        <v>0.61990000000000001</v>
      </c>
      <c r="F523">
        <v>0.55389999999999995</v>
      </c>
      <c r="G523">
        <v>1.6930000000000001</v>
      </c>
      <c r="H523">
        <v>2.7370000000000001</v>
      </c>
      <c r="I523" t="s">
        <v>302</v>
      </c>
      <c r="J523" t="s">
        <v>420</v>
      </c>
      <c r="K523">
        <v>897.3</v>
      </c>
      <c r="L523">
        <v>2.06</v>
      </c>
    </row>
    <row r="524" spans="1:12" x14ac:dyDescent="0.25">
      <c r="A524">
        <v>444</v>
      </c>
      <c r="B524" s="16">
        <v>45134.537962962997</v>
      </c>
      <c r="C524">
        <v>1.889</v>
      </c>
      <c r="D524">
        <v>1.9</v>
      </c>
      <c r="E524">
        <v>0.61</v>
      </c>
      <c r="F524">
        <v>0.53390000000000004</v>
      </c>
      <c r="G524">
        <v>1.706</v>
      </c>
      <c r="H524">
        <v>2.77</v>
      </c>
      <c r="I524" t="s">
        <v>302</v>
      </c>
      <c r="J524" t="s">
        <v>420</v>
      </c>
      <c r="K524">
        <v>897.3</v>
      </c>
      <c r="L524">
        <v>2.06</v>
      </c>
    </row>
    <row r="525" spans="1:12" x14ac:dyDescent="0.25">
      <c r="A525">
        <v>445</v>
      </c>
      <c r="B525" s="16">
        <v>45134.537968750003</v>
      </c>
      <c r="C525">
        <v>1.8879999999999999</v>
      </c>
      <c r="D525">
        <v>1.9</v>
      </c>
      <c r="E525">
        <v>0.56679999999999997</v>
      </c>
      <c r="F525">
        <v>0.5514</v>
      </c>
      <c r="G525">
        <v>1.714</v>
      </c>
      <c r="H525">
        <v>2.6890000000000001</v>
      </c>
      <c r="I525" t="s">
        <v>300</v>
      </c>
      <c r="J525" t="s">
        <v>421</v>
      </c>
      <c r="K525">
        <v>897</v>
      </c>
      <c r="L525">
        <v>2.06</v>
      </c>
    </row>
    <row r="526" spans="1:12" x14ac:dyDescent="0.25">
      <c r="A526">
        <v>446</v>
      </c>
      <c r="B526" s="16">
        <v>45134.537974537001</v>
      </c>
      <c r="C526">
        <v>1.895</v>
      </c>
      <c r="D526">
        <v>1.9</v>
      </c>
      <c r="E526">
        <v>0.59630000000000005</v>
      </c>
      <c r="F526">
        <v>0.55359999999999998</v>
      </c>
      <c r="G526">
        <v>1.7110000000000001</v>
      </c>
      <c r="H526">
        <v>2.71</v>
      </c>
      <c r="I526" t="s">
        <v>300</v>
      </c>
      <c r="J526" t="s">
        <v>421</v>
      </c>
      <c r="K526">
        <v>897</v>
      </c>
      <c r="L526">
        <v>2.06</v>
      </c>
    </row>
    <row r="527" spans="1:12" x14ac:dyDescent="0.25">
      <c r="A527">
        <v>447</v>
      </c>
      <c r="B527" s="16">
        <v>45134.537980324101</v>
      </c>
      <c r="C527">
        <v>1.8939999999999999</v>
      </c>
      <c r="D527">
        <v>1.9</v>
      </c>
      <c r="E527">
        <v>0.60050000000000003</v>
      </c>
      <c r="F527">
        <v>0.51790000000000003</v>
      </c>
      <c r="G527">
        <v>1.72</v>
      </c>
      <c r="H527">
        <v>2.7170000000000001</v>
      </c>
      <c r="I527" t="s">
        <v>422</v>
      </c>
      <c r="J527" t="s">
        <v>423</v>
      </c>
      <c r="K527">
        <v>897.1</v>
      </c>
      <c r="L527">
        <v>2.06</v>
      </c>
    </row>
    <row r="528" spans="1:12" x14ac:dyDescent="0.25">
      <c r="A528">
        <v>448</v>
      </c>
      <c r="B528" s="16">
        <v>45134.5379861111</v>
      </c>
      <c r="C528">
        <v>1.897</v>
      </c>
      <c r="D528">
        <v>1.9</v>
      </c>
      <c r="E528">
        <v>0.60160000000000002</v>
      </c>
      <c r="F528">
        <v>0.48799999999999999</v>
      </c>
      <c r="G528">
        <v>1.732</v>
      </c>
      <c r="H528">
        <v>2.7589999999999999</v>
      </c>
      <c r="I528" t="s">
        <v>422</v>
      </c>
      <c r="J528" t="s">
        <v>423</v>
      </c>
      <c r="K528">
        <v>897.1</v>
      </c>
      <c r="L528">
        <v>2.06</v>
      </c>
    </row>
    <row r="529" spans="1:12" x14ac:dyDescent="0.25">
      <c r="A529">
        <v>449</v>
      </c>
      <c r="B529" s="16">
        <v>45134.537991898098</v>
      </c>
      <c r="C529">
        <v>1.905</v>
      </c>
      <c r="D529">
        <v>1.9</v>
      </c>
      <c r="E529">
        <v>0.55159999999999998</v>
      </c>
      <c r="F529">
        <v>0.51139999999999997</v>
      </c>
      <c r="G529">
        <v>1.75</v>
      </c>
      <c r="H529">
        <v>2.7909999999999999</v>
      </c>
      <c r="I529" t="s">
        <v>424</v>
      </c>
      <c r="J529" t="s">
        <v>425</v>
      </c>
      <c r="K529">
        <v>897.2</v>
      </c>
      <c r="L529">
        <v>2.06</v>
      </c>
    </row>
    <row r="530" spans="1:12" x14ac:dyDescent="0.25">
      <c r="A530">
        <v>450</v>
      </c>
      <c r="B530" s="16">
        <v>45134.537997685198</v>
      </c>
      <c r="C530">
        <v>1.907</v>
      </c>
      <c r="D530">
        <v>1.9</v>
      </c>
      <c r="E530">
        <v>0.60119999999999996</v>
      </c>
      <c r="F530">
        <v>0.4909</v>
      </c>
      <c r="G530">
        <v>1.742</v>
      </c>
      <c r="H530">
        <v>2.7469999999999999</v>
      </c>
      <c r="I530" t="s">
        <v>424</v>
      </c>
      <c r="J530" t="s">
        <v>425</v>
      </c>
      <c r="K530">
        <v>897.2</v>
      </c>
      <c r="L530">
        <v>2.06</v>
      </c>
    </row>
    <row r="531" spans="1:12" x14ac:dyDescent="0.25">
      <c r="A531">
        <v>451</v>
      </c>
      <c r="B531" s="16">
        <v>45134.538003472197</v>
      </c>
      <c r="C531">
        <v>1.9119999999999999</v>
      </c>
      <c r="D531">
        <v>1.9</v>
      </c>
      <c r="E531">
        <v>0.60150000000000003</v>
      </c>
      <c r="F531">
        <v>0.55489999999999995</v>
      </c>
      <c r="G531">
        <v>1.728</v>
      </c>
      <c r="H531">
        <v>2.8260000000000001</v>
      </c>
      <c r="I531" t="s">
        <v>294</v>
      </c>
      <c r="J531" t="s">
        <v>426</v>
      </c>
      <c r="K531">
        <v>897.4</v>
      </c>
      <c r="L531">
        <v>2.06</v>
      </c>
    </row>
    <row r="532" spans="1:12" x14ac:dyDescent="0.25">
      <c r="A532">
        <v>452</v>
      </c>
      <c r="B532" s="16">
        <v>45134.538009259297</v>
      </c>
      <c r="C532">
        <v>1.9179999999999999</v>
      </c>
      <c r="D532">
        <v>1.9</v>
      </c>
      <c r="E532">
        <v>0.64880000000000004</v>
      </c>
      <c r="F532">
        <v>0.52039999999999997</v>
      </c>
      <c r="G532">
        <v>1.7290000000000001</v>
      </c>
      <c r="H532">
        <v>2.786</v>
      </c>
      <c r="I532" t="s">
        <v>294</v>
      </c>
      <c r="J532" t="s">
        <v>426</v>
      </c>
      <c r="K532">
        <v>897.4</v>
      </c>
      <c r="L532">
        <v>2.06</v>
      </c>
    </row>
    <row r="533" spans="1:12" x14ac:dyDescent="0.25">
      <c r="A533">
        <v>453</v>
      </c>
      <c r="B533" s="16">
        <v>45134.538015046302</v>
      </c>
      <c r="C533">
        <v>1.927</v>
      </c>
      <c r="D533">
        <v>1.9</v>
      </c>
      <c r="E533">
        <v>0.61919999999999997</v>
      </c>
      <c r="F533">
        <v>0.62050000000000005</v>
      </c>
      <c r="G533">
        <v>1.716</v>
      </c>
      <c r="H533">
        <v>2.819</v>
      </c>
      <c r="I533" t="s">
        <v>290</v>
      </c>
      <c r="J533" t="s">
        <v>427</v>
      </c>
      <c r="K533">
        <v>897.1</v>
      </c>
      <c r="L533">
        <v>2.06</v>
      </c>
    </row>
    <row r="534" spans="1:12" x14ac:dyDescent="0.25">
      <c r="A534">
        <v>454</v>
      </c>
      <c r="B534" s="16">
        <v>45134.538020833301</v>
      </c>
      <c r="C534">
        <v>1.9339999999999999</v>
      </c>
      <c r="D534">
        <v>1.9</v>
      </c>
      <c r="E534">
        <v>0.64670000000000005</v>
      </c>
      <c r="F534">
        <v>0.64580000000000004</v>
      </c>
      <c r="G534">
        <v>1.704</v>
      </c>
      <c r="H534">
        <v>2.82</v>
      </c>
      <c r="I534" t="s">
        <v>290</v>
      </c>
      <c r="J534" t="s">
        <v>427</v>
      </c>
      <c r="K534">
        <v>897.1</v>
      </c>
      <c r="L534">
        <v>2.06</v>
      </c>
    </row>
    <row r="535" spans="1:12" x14ac:dyDescent="0.25">
      <c r="A535">
        <v>455</v>
      </c>
      <c r="B535" s="16">
        <v>45134.538026620401</v>
      </c>
      <c r="C535">
        <v>1.9379999999999999</v>
      </c>
      <c r="D535">
        <v>1.9</v>
      </c>
      <c r="E535">
        <v>0.7147</v>
      </c>
      <c r="F535">
        <v>0.54459999999999997</v>
      </c>
      <c r="G535">
        <v>1.7170000000000001</v>
      </c>
      <c r="H535">
        <v>2.84</v>
      </c>
      <c r="I535" t="s">
        <v>428</v>
      </c>
      <c r="J535" t="s">
        <v>429</v>
      </c>
      <c r="K535">
        <v>897</v>
      </c>
      <c r="L535">
        <v>2.06</v>
      </c>
    </row>
    <row r="536" spans="1:12" x14ac:dyDescent="0.25">
      <c r="A536">
        <v>456</v>
      </c>
      <c r="B536" s="16">
        <v>45134.538032407399</v>
      </c>
      <c r="C536">
        <v>1.9450000000000001</v>
      </c>
      <c r="D536">
        <v>1.9</v>
      </c>
      <c r="E536">
        <v>0.74670000000000003</v>
      </c>
      <c r="F536">
        <v>0.49969999999999998</v>
      </c>
      <c r="G536">
        <v>1.7250000000000001</v>
      </c>
      <c r="H536">
        <v>2.8450000000000002</v>
      </c>
      <c r="I536" t="s">
        <v>428</v>
      </c>
      <c r="J536" t="s">
        <v>429</v>
      </c>
      <c r="K536">
        <v>897</v>
      </c>
      <c r="L536">
        <v>2.06</v>
      </c>
    </row>
    <row r="537" spans="1:12" x14ac:dyDescent="0.25">
      <c r="A537">
        <v>457</v>
      </c>
      <c r="B537" s="16">
        <v>45134.538038194398</v>
      </c>
      <c r="C537">
        <v>1.9470000000000001</v>
      </c>
      <c r="D537">
        <v>1.9</v>
      </c>
      <c r="E537">
        <v>0.76119999999999999</v>
      </c>
      <c r="F537">
        <v>0.50719999999999998</v>
      </c>
      <c r="G537">
        <v>1.7190000000000001</v>
      </c>
      <c r="H537">
        <v>2.8420000000000001</v>
      </c>
      <c r="I537" t="s">
        <v>430</v>
      </c>
      <c r="J537" t="s">
        <v>431</v>
      </c>
      <c r="K537">
        <v>896.8</v>
      </c>
      <c r="L537">
        <v>2.06</v>
      </c>
    </row>
    <row r="538" spans="1:12" x14ac:dyDescent="0.25">
      <c r="A538">
        <v>458</v>
      </c>
      <c r="B538" s="16">
        <v>45134.538043981498</v>
      </c>
      <c r="C538">
        <v>1.9450000000000001</v>
      </c>
      <c r="D538">
        <v>1.9</v>
      </c>
      <c r="E538">
        <v>0.63329999999999997</v>
      </c>
      <c r="F538">
        <v>0.56299999999999994</v>
      </c>
      <c r="G538">
        <v>1.75</v>
      </c>
      <c r="H538">
        <v>2.8239999999999998</v>
      </c>
      <c r="I538" t="s">
        <v>430</v>
      </c>
      <c r="J538" t="s">
        <v>431</v>
      </c>
      <c r="K538">
        <v>896.8</v>
      </c>
      <c r="L538">
        <v>2.06</v>
      </c>
    </row>
    <row r="539" spans="1:12" x14ac:dyDescent="0.25">
      <c r="A539">
        <v>459</v>
      </c>
      <c r="B539" s="16">
        <v>45134.538049768496</v>
      </c>
      <c r="C539">
        <v>1.956</v>
      </c>
      <c r="D539">
        <v>1.9</v>
      </c>
      <c r="E539">
        <v>0.60550000000000004</v>
      </c>
      <c r="F539">
        <v>0.68120000000000003</v>
      </c>
      <c r="G539">
        <v>1.7310000000000001</v>
      </c>
      <c r="H539">
        <v>2.8439999999999999</v>
      </c>
      <c r="I539" t="s">
        <v>286</v>
      </c>
      <c r="J539" t="s">
        <v>299</v>
      </c>
      <c r="K539">
        <v>896.8</v>
      </c>
      <c r="L539">
        <v>2.06</v>
      </c>
    </row>
    <row r="540" spans="1:12" x14ac:dyDescent="0.25">
      <c r="A540">
        <v>460</v>
      </c>
      <c r="B540" s="16">
        <v>45134.538055555597</v>
      </c>
      <c r="C540">
        <v>1.9570000000000001</v>
      </c>
      <c r="D540">
        <v>1.9</v>
      </c>
      <c r="E540">
        <v>0.59050000000000002</v>
      </c>
      <c r="F540">
        <v>0.65449999999999997</v>
      </c>
      <c r="G540">
        <v>1.7470000000000001</v>
      </c>
      <c r="H540">
        <v>2.843</v>
      </c>
      <c r="I540" t="s">
        <v>286</v>
      </c>
      <c r="J540" t="s">
        <v>299</v>
      </c>
      <c r="K540">
        <v>896.8</v>
      </c>
      <c r="L540">
        <v>2.06</v>
      </c>
    </row>
    <row r="541" spans="1:12" x14ac:dyDescent="0.25">
      <c r="A541">
        <v>461</v>
      </c>
      <c r="B541" s="16">
        <v>45134.538061342602</v>
      </c>
      <c r="C541">
        <v>1.9530000000000001</v>
      </c>
      <c r="D541">
        <v>1.901</v>
      </c>
      <c r="E541">
        <v>0.61680000000000001</v>
      </c>
      <c r="F541">
        <v>0.56730000000000003</v>
      </c>
      <c r="G541">
        <v>1.764</v>
      </c>
      <c r="H541">
        <v>2.79</v>
      </c>
      <c r="I541" t="s">
        <v>432</v>
      </c>
      <c r="J541" t="s">
        <v>433</v>
      </c>
      <c r="K541">
        <v>897</v>
      </c>
      <c r="L541">
        <v>2.06</v>
      </c>
    </row>
    <row r="542" spans="1:12" x14ac:dyDescent="0.25">
      <c r="A542">
        <v>462</v>
      </c>
      <c r="B542" s="16">
        <v>45134.538067129601</v>
      </c>
      <c r="C542">
        <v>1.9550000000000001</v>
      </c>
      <c r="D542">
        <v>1.901</v>
      </c>
      <c r="E542">
        <v>0.5897</v>
      </c>
      <c r="F542">
        <v>0.53149999999999997</v>
      </c>
      <c r="G542">
        <v>1.786</v>
      </c>
      <c r="H542">
        <v>2.8170000000000002</v>
      </c>
      <c r="I542" t="s">
        <v>432</v>
      </c>
      <c r="J542" t="s">
        <v>433</v>
      </c>
      <c r="K542">
        <v>897</v>
      </c>
      <c r="L542">
        <v>2.06</v>
      </c>
    </row>
    <row r="543" spans="1:12" x14ac:dyDescent="0.25">
      <c r="A543">
        <v>463</v>
      </c>
      <c r="B543" s="16">
        <v>45134.538072916701</v>
      </c>
      <c r="C543">
        <v>1.958</v>
      </c>
      <c r="D543">
        <v>1.901</v>
      </c>
      <c r="E543">
        <v>0.503</v>
      </c>
      <c r="F543">
        <v>0.44429999999999997</v>
      </c>
      <c r="G543">
        <v>1.839</v>
      </c>
      <c r="H543">
        <v>2.8380000000000001</v>
      </c>
      <c r="I543" t="s">
        <v>434</v>
      </c>
      <c r="J543" t="s">
        <v>435</v>
      </c>
      <c r="K543">
        <v>896.9</v>
      </c>
      <c r="L543">
        <v>2.06</v>
      </c>
    </row>
    <row r="544" spans="1:12" x14ac:dyDescent="0.25">
      <c r="A544">
        <v>464</v>
      </c>
      <c r="B544" s="16">
        <v>45134.538078703699</v>
      </c>
      <c r="C544">
        <v>1.966</v>
      </c>
      <c r="D544">
        <v>1.901</v>
      </c>
      <c r="E544">
        <v>0.52600000000000002</v>
      </c>
      <c r="F544">
        <v>0.42049999999999998</v>
      </c>
      <c r="G544">
        <v>1.847</v>
      </c>
      <c r="H544">
        <v>2.8820000000000001</v>
      </c>
      <c r="I544" t="s">
        <v>434</v>
      </c>
      <c r="J544" t="s">
        <v>435</v>
      </c>
      <c r="K544">
        <v>896.9</v>
      </c>
      <c r="L544">
        <v>2.06</v>
      </c>
    </row>
    <row r="545" spans="1:12" x14ac:dyDescent="0.25">
      <c r="A545">
        <v>465</v>
      </c>
      <c r="B545" s="16">
        <v>45134.538084490698</v>
      </c>
      <c r="C545">
        <v>1.968</v>
      </c>
      <c r="D545">
        <v>1.901</v>
      </c>
      <c r="E545">
        <v>0.50649999999999995</v>
      </c>
      <c r="F545">
        <v>0.49099999999999999</v>
      </c>
      <c r="G545">
        <v>1.8380000000000001</v>
      </c>
      <c r="H545">
        <v>2.8679999999999999</v>
      </c>
      <c r="I545" t="s">
        <v>278</v>
      </c>
      <c r="J545" t="s">
        <v>297</v>
      </c>
      <c r="K545">
        <v>896.9</v>
      </c>
      <c r="L545">
        <v>2.06</v>
      </c>
    </row>
    <row r="546" spans="1:12" x14ac:dyDescent="0.25">
      <c r="A546">
        <v>466</v>
      </c>
      <c r="B546" s="16">
        <v>45134.538090277798</v>
      </c>
      <c r="C546">
        <v>1.9770000000000001</v>
      </c>
      <c r="D546">
        <v>1.901</v>
      </c>
      <c r="E546">
        <v>0.51439999999999997</v>
      </c>
      <c r="F546">
        <v>0.53590000000000004</v>
      </c>
      <c r="G546">
        <v>1.8320000000000001</v>
      </c>
      <c r="H546">
        <v>2.8980000000000001</v>
      </c>
      <c r="I546" t="s">
        <v>278</v>
      </c>
      <c r="J546" t="s">
        <v>297</v>
      </c>
      <c r="K546">
        <v>896.9</v>
      </c>
      <c r="L546">
        <v>2.06</v>
      </c>
    </row>
    <row r="547" spans="1:12" x14ac:dyDescent="0.25">
      <c r="A547">
        <v>467</v>
      </c>
      <c r="B547" s="16">
        <v>45134.538096064804</v>
      </c>
      <c r="C547">
        <v>1.982</v>
      </c>
      <c r="D547">
        <v>1.901</v>
      </c>
      <c r="E547">
        <v>0.58919999999999995</v>
      </c>
      <c r="F547">
        <v>0.45329999999999998</v>
      </c>
      <c r="G547">
        <v>1.837</v>
      </c>
      <c r="H547">
        <v>2.8980000000000001</v>
      </c>
      <c r="I547" t="s">
        <v>436</v>
      </c>
      <c r="J547" t="s">
        <v>437</v>
      </c>
      <c r="K547">
        <v>897.2</v>
      </c>
      <c r="L547">
        <v>2.06</v>
      </c>
    </row>
    <row r="548" spans="1:12" x14ac:dyDescent="0.25">
      <c r="A548">
        <v>468</v>
      </c>
      <c r="B548" s="16">
        <v>45134.538101851896</v>
      </c>
      <c r="C548">
        <v>1.9830000000000001</v>
      </c>
      <c r="D548">
        <v>1.9019999999999999</v>
      </c>
      <c r="E548">
        <v>0.62929999999999997</v>
      </c>
      <c r="F548">
        <v>0.45960000000000001</v>
      </c>
      <c r="G548">
        <v>1.823</v>
      </c>
      <c r="H548">
        <v>2.867</v>
      </c>
      <c r="I548" t="s">
        <v>436</v>
      </c>
      <c r="J548" t="s">
        <v>437</v>
      </c>
      <c r="K548">
        <v>897.2</v>
      </c>
      <c r="L548">
        <v>2.06</v>
      </c>
    </row>
    <row r="549" spans="1:12" x14ac:dyDescent="0.25">
      <c r="A549">
        <v>469</v>
      </c>
      <c r="B549" s="16">
        <v>45134.538107638902</v>
      </c>
      <c r="C549">
        <v>1.9910000000000001</v>
      </c>
      <c r="D549">
        <v>1.9019999999999999</v>
      </c>
      <c r="E549">
        <v>0.60529999999999995</v>
      </c>
      <c r="F549">
        <v>0.61140000000000005</v>
      </c>
      <c r="G549">
        <v>1.796</v>
      </c>
      <c r="H549">
        <v>2.8410000000000002</v>
      </c>
      <c r="I549" t="s">
        <v>438</v>
      </c>
      <c r="J549" t="s">
        <v>439</v>
      </c>
      <c r="K549">
        <v>897.1</v>
      </c>
      <c r="L549">
        <v>2.06</v>
      </c>
    </row>
    <row r="550" spans="1:12" x14ac:dyDescent="0.25">
      <c r="A550">
        <v>470</v>
      </c>
      <c r="B550" s="16">
        <v>45134.538113425901</v>
      </c>
      <c r="C550">
        <v>1.996</v>
      </c>
      <c r="D550">
        <v>1.9019999999999999</v>
      </c>
      <c r="E550">
        <v>0.63729999999999998</v>
      </c>
      <c r="F550">
        <v>0.68840000000000001</v>
      </c>
      <c r="G550">
        <v>1.7609999999999999</v>
      </c>
      <c r="H550">
        <v>2.8820000000000001</v>
      </c>
      <c r="I550" t="s">
        <v>438</v>
      </c>
      <c r="J550" t="s">
        <v>439</v>
      </c>
      <c r="K550">
        <v>897.1</v>
      </c>
      <c r="L550">
        <v>2.06</v>
      </c>
    </row>
    <row r="551" spans="1:12" x14ac:dyDescent="0.25">
      <c r="A551">
        <v>471</v>
      </c>
      <c r="B551" s="16">
        <v>45134.538119213001</v>
      </c>
      <c r="C551">
        <v>1.9990000000000001</v>
      </c>
      <c r="D551">
        <v>1.9019999999999999</v>
      </c>
      <c r="E551">
        <v>0.61719999999999997</v>
      </c>
      <c r="F551">
        <v>0.57750000000000001</v>
      </c>
      <c r="G551">
        <v>1.8120000000000001</v>
      </c>
      <c r="H551">
        <v>2.92</v>
      </c>
      <c r="I551" t="s">
        <v>440</v>
      </c>
      <c r="J551" t="s">
        <v>441</v>
      </c>
      <c r="K551">
        <v>897.4</v>
      </c>
      <c r="L551">
        <v>2.06</v>
      </c>
    </row>
    <row r="552" spans="1:12" x14ac:dyDescent="0.25">
      <c r="A552">
        <v>472</v>
      </c>
      <c r="B552" s="16">
        <v>45134.538124999999</v>
      </c>
      <c r="C552">
        <v>2.0059999999999998</v>
      </c>
      <c r="D552">
        <v>1.9019999999999999</v>
      </c>
      <c r="E552">
        <v>0.58879999999999999</v>
      </c>
      <c r="F552">
        <v>0.51990000000000003</v>
      </c>
      <c r="G552">
        <v>1.8460000000000001</v>
      </c>
      <c r="H552">
        <v>2.8919999999999999</v>
      </c>
      <c r="I552" t="s">
        <v>440</v>
      </c>
      <c r="J552" t="s">
        <v>441</v>
      </c>
      <c r="K552">
        <v>897.4</v>
      </c>
      <c r="L552">
        <v>2.06</v>
      </c>
    </row>
    <row r="553" spans="1:12" x14ac:dyDescent="0.25">
      <c r="A553">
        <v>473</v>
      </c>
      <c r="B553" s="16">
        <v>45134.538130786997</v>
      </c>
      <c r="C553">
        <v>2.0190000000000001</v>
      </c>
      <c r="D553">
        <v>1.903</v>
      </c>
      <c r="E553">
        <v>0.59089999999999998</v>
      </c>
      <c r="F553">
        <v>0.60160000000000002</v>
      </c>
      <c r="G553">
        <v>1.835</v>
      </c>
      <c r="H553">
        <v>2.891</v>
      </c>
      <c r="I553" t="s">
        <v>442</v>
      </c>
      <c r="J553" t="s">
        <v>443</v>
      </c>
      <c r="K553">
        <v>897.6</v>
      </c>
      <c r="L553">
        <v>2.06</v>
      </c>
    </row>
    <row r="554" spans="1:12" x14ac:dyDescent="0.25">
      <c r="A554">
        <v>474</v>
      </c>
      <c r="B554" s="16">
        <v>45134.538136574098</v>
      </c>
      <c r="C554">
        <v>2.0310000000000001</v>
      </c>
      <c r="D554">
        <v>1.903</v>
      </c>
      <c r="E554">
        <v>0.62229999999999996</v>
      </c>
      <c r="F554">
        <v>0.60399999999999998</v>
      </c>
      <c r="G554">
        <v>1.8360000000000001</v>
      </c>
      <c r="H554">
        <v>2.9060000000000001</v>
      </c>
      <c r="I554" t="s">
        <v>442</v>
      </c>
      <c r="J554" t="s">
        <v>443</v>
      </c>
      <c r="K554">
        <v>897.6</v>
      </c>
      <c r="L554">
        <v>2.06</v>
      </c>
    </row>
    <row r="555" spans="1:12" x14ac:dyDescent="0.25">
      <c r="A555">
        <v>475</v>
      </c>
      <c r="B555" s="16">
        <v>45134.538142361103</v>
      </c>
      <c r="C555">
        <v>2.0390000000000001</v>
      </c>
      <c r="D555">
        <v>1.903</v>
      </c>
      <c r="E555">
        <v>0.6613</v>
      </c>
      <c r="F555">
        <v>0.54510000000000003</v>
      </c>
      <c r="G555">
        <v>1.85</v>
      </c>
      <c r="H555">
        <v>2.92</v>
      </c>
      <c r="I555" t="s">
        <v>270</v>
      </c>
      <c r="J555" t="s">
        <v>444</v>
      </c>
      <c r="K555">
        <v>897.7</v>
      </c>
      <c r="L555">
        <v>2.06</v>
      </c>
    </row>
    <row r="556" spans="1:12" x14ac:dyDescent="0.25">
      <c r="A556">
        <v>476</v>
      </c>
      <c r="B556" s="16">
        <v>45134.538148148102</v>
      </c>
      <c r="C556">
        <v>2.0470000000000002</v>
      </c>
      <c r="D556">
        <v>1.9039999999999999</v>
      </c>
      <c r="E556">
        <v>0.65939999999999999</v>
      </c>
      <c r="F556">
        <v>0.59440000000000004</v>
      </c>
      <c r="G556">
        <v>1.8440000000000001</v>
      </c>
      <c r="H556">
        <v>2.9729999999999999</v>
      </c>
      <c r="I556" t="s">
        <v>270</v>
      </c>
      <c r="J556" t="s">
        <v>444</v>
      </c>
      <c r="K556">
        <v>897.7</v>
      </c>
      <c r="L556">
        <v>2.06</v>
      </c>
    </row>
    <row r="557" spans="1:12" x14ac:dyDescent="0.25">
      <c r="A557">
        <v>477</v>
      </c>
      <c r="B557" s="16">
        <v>45134.538153935202</v>
      </c>
      <c r="C557">
        <v>2.052</v>
      </c>
      <c r="D557">
        <v>1.9039999999999999</v>
      </c>
      <c r="E557">
        <v>0.62060000000000004</v>
      </c>
      <c r="F557">
        <v>0.60409999999999997</v>
      </c>
      <c r="G557">
        <v>1.86</v>
      </c>
      <c r="H557">
        <v>2.95</v>
      </c>
      <c r="I557" t="s">
        <v>268</v>
      </c>
      <c r="J557" t="s">
        <v>445</v>
      </c>
      <c r="K557">
        <v>898</v>
      </c>
      <c r="L557">
        <v>2.06</v>
      </c>
    </row>
    <row r="558" spans="1:12" x14ac:dyDescent="0.25">
      <c r="A558">
        <v>478</v>
      </c>
      <c r="B558" s="16">
        <v>45134.5381597222</v>
      </c>
      <c r="C558">
        <v>2.0510000000000002</v>
      </c>
      <c r="D558">
        <v>1.9039999999999999</v>
      </c>
      <c r="E558">
        <v>0.66210000000000002</v>
      </c>
      <c r="F558">
        <v>0.57569999999999999</v>
      </c>
      <c r="G558">
        <v>1.8540000000000001</v>
      </c>
      <c r="H558">
        <v>2.9180000000000001</v>
      </c>
      <c r="I558" t="s">
        <v>268</v>
      </c>
      <c r="J558" t="s">
        <v>445</v>
      </c>
      <c r="K558">
        <v>898</v>
      </c>
      <c r="L558">
        <v>2.06</v>
      </c>
    </row>
    <row r="559" spans="1:12" x14ac:dyDescent="0.25">
      <c r="A559">
        <v>479</v>
      </c>
      <c r="B559" s="16">
        <v>45134.538165509301</v>
      </c>
      <c r="C559">
        <v>2.056</v>
      </c>
      <c r="D559">
        <v>1.905</v>
      </c>
      <c r="E559">
        <v>0.6653</v>
      </c>
      <c r="F559">
        <v>0.56530000000000002</v>
      </c>
      <c r="G559">
        <v>1.8620000000000001</v>
      </c>
      <c r="H559">
        <v>2.9670000000000001</v>
      </c>
      <c r="I559" t="s">
        <v>266</v>
      </c>
      <c r="J559" t="s">
        <v>446</v>
      </c>
      <c r="K559">
        <v>898</v>
      </c>
      <c r="L559">
        <v>2.06</v>
      </c>
    </row>
    <row r="560" spans="1:12" x14ac:dyDescent="0.25">
      <c r="A560">
        <v>480</v>
      </c>
      <c r="B560" s="16">
        <v>45134.538171296299</v>
      </c>
      <c r="C560">
        <v>2.0550000000000002</v>
      </c>
      <c r="D560">
        <v>1.905</v>
      </c>
      <c r="E560">
        <v>0.66600000000000004</v>
      </c>
      <c r="F560">
        <v>0.55320000000000003</v>
      </c>
      <c r="G560">
        <v>1.863</v>
      </c>
      <c r="H560">
        <v>2.95</v>
      </c>
      <c r="I560" t="s">
        <v>266</v>
      </c>
      <c r="J560" t="s">
        <v>446</v>
      </c>
      <c r="K560">
        <v>898</v>
      </c>
      <c r="L560">
        <v>2.06</v>
      </c>
    </row>
    <row r="561" spans="1:12" x14ac:dyDescent="0.25">
      <c r="A561">
        <v>481</v>
      </c>
      <c r="B561" s="16">
        <v>45134.538177083297</v>
      </c>
      <c r="C561">
        <v>2.0529999999999999</v>
      </c>
      <c r="D561">
        <v>1.905</v>
      </c>
      <c r="E561">
        <v>0.6895</v>
      </c>
      <c r="F561">
        <v>0.54610000000000003</v>
      </c>
      <c r="G561">
        <v>1.855</v>
      </c>
      <c r="H561">
        <v>2.956</v>
      </c>
      <c r="I561" t="s">
        <v>264</v>
      </c>
      <c r="J561" t="s">
        <v>447</v>
      </c>
      <c r="K561">
        <v>898</v>
      </c>
      <c r="L561">
        <v>2.06</v>
      </c>
    </row>
    <row r="562" spans="1:12" x14ac:dyDescent="0.25">
      <c r="A562">
        <v>482</v>
      </c>
      <c r="B562" s="16">
        <v>45134.538182870398</v>
      </c>
      <c r="C562">
        <v>2.0569999999999999</v>
      </c>
      <c r="D562">
        <v>1.9059999999999999</v>
      </c>
      <c r="E562">
        <v>0.73299999999999998</v>
      </c>
      <c r="F562">
        <v>0.55530000000000002</v>
      </c>
      <c r="G562">
        <v>1.841</v>
      </c>
      <c r="H562">
        <v>2.9409999999999998</v>
      </c>
      <c r="I562" t="s">
        <v>264</v>
      </c>
      <c r="J562" t="s">
        <v>447</v>
      </c>
      <c r="K562">
        <v>898</v>
      </c>
      <c r="L562">
        <v>2.06</v>
      </c>
    </row>
    <row r="563" spans="1:12" x14ac:dyDescent="0.25">
      <c r="A563">
        <v>483</v>
      </c>
      <c r="B563" s="16">
        <v>45134.538188657403</v>
      </c>
      <c r="C563">
        <v>2.0630000000000002</v>
      </c>
      <c r="D563">
        <v>1.9059999999999999</v>
      </c>
      <c r="E563">
        <v>0.73429999999999995</v>
      </c>
      <c r="F563">
        <v>0.56489999999999996</v>
      </c>
      <c r="G563">
        <v>1.843</v>
      </c>
      <c r="H563">
        <v>2.9369999999999998</v>
      </c>
      <c r="I563" t="s">
        <v>448</v>
      </c>
      <c r="J563" t="s">
        <v>449</v>
      </c>
      <c r="K563">
        <v>897.7</v>
      </c>
      <c r="L563">
        <v>2.06</v>
      </c>
    </row>
    <row r="564" spans="1:12" x14ac:dyDescent="0.25">
      <c r="A564">
        <v>484</v>
      </c>
      <c r="B564" s="16">
        <v>45134.538194444402</v>
      </c>
      <c r="C564">
        <v>2.0699999999999998</v>
      </c>
      <c r="D564">
        <v>1.9059999999999999</v>
      </c>
      <c r="E564">
        <v>0.6966</v>
      </c>
      <c r="F564">
        <v>0.61129999999999995</v>
      </c>
      <c r="G564">
        <v>1.851</v>
      </c>
      <c r="H564">
        <v>2.9849999999999999</v>
      </c>
      <c r="I564" t="s">
        <v>448</v>
      </c>
      <c r="J564" t="s">
        <v>449</v>
      </c>
      <c r="K564">
        <v>897.7</v>
      </c>
      <c r="L564">
        <v>2.06</v>
      </c>
    </row>
    <row r="565" spans="1:12" x14ac:dyDescent="0.25">
      <c r="A565">
        <v>485</v>
      </c>
      <c r="B565" s="16">
        <v>45134.538200231502</v>
      </c>
      <c r="C565">
        <v>2.073</v>
      </c>
      <c r="D565">
        <v>1.907</v>
      </c>
      <c r="E565">
        <v>0.67789999999999995</v>
      </c>
      <c r="F565">
        <v>0.65259999999999996</v>
      </c>
      <c r="G565">
        <v>1.847</v>
      </c>
      <c r="H565">
        <v>2.952</v>
      </c>
      <c r="I565" t="s">
        <v>448</v>
      </c>
      <c r="J565" t="s">
        <v>449</v>
      </c>
      <c r="K565">
        <v>897.7</v>
      </c>
      <c r="L565">
        <v>2.06</v>
      </c>
    </row>
    <row r="566" spans="1:12" x14ac:dyDescent="0.25">
      <c r="A566">
        <v>486</v>
      </c>
      <c r="B566" s="16">
        <v>45134.5382060185</v>
      </c>
      <c r="C566">
        <v>2.0830000000000002</v>
      </c>
      <c r="D566">
        <v>1.907</v>
      </c>
      <c r="E566">
        <v>0.71709999999999996</v>
      </c>
      <c r="F566">
        <v>0.63149999999999995</v>
      </c>
      <c r="G566">
        <v>1.851</v>
      </c>
      <c r="H566">
        <v>3.012</v>
      </c>
      <c r="I566" t="s">
        <v>448</v>
      </c>
      <c r="J566" t="s">
        <v>449</v>
      </c>
      <c r="K566">
        <v>897.7</v>
      </c>
      <c r="L566">
        <v>2.06</v>
      </c>
    </row>
    <row r="567" spans="1:12" x14ac:dyDescent="0.25">
      <c r="A567">
        <v>487</v>
      </c>
      <c r="B567" s="16">
        <v>45134.5382118056</v>
      </c>
      <c r="C567">
        <v>2.0779999999999998</v>
      </c>
      <c r="D567">
        <v>1.907</v>
      </c>
      <c r="E567">
        <v>0.70450000000000002</v>
      </c>
      <c r="F567">
        <v>0.60399999999999998</v>
      </c>
      <c r="G567">
        <v>1.859</v>
      </c>
      <c r="H567">
        <v>2.9670000000000001</v>
      </c>
      <c r="I567" t="s">
        <v>450</v>
      </c>
      <c r="J567" t="s">
        <v>451</v>
      </c>
      <c r="K567">
        <v>897.3</v>
      </c>
      <c r="L567">
        <v>2.06</v>
      </c>
    </row>
    <row r="568" spans="1:12" x14ac:dyDescent="0.25">
      <c r="A568">
        <v>488</v>
      </c>
      <c r="B568" s="16">
        <v>45134.538217592599</v>
      </c>
      <c r="C568">
        <v>2.0750000000000002</v>
      </c>
      <c r="D568">
        <v>1.9079999999999999</v>
      </c>
      <c r="E568">
        <v>0.79610000000000003</v>
      </c>
      <c r="F568">
        <v>0.55800000000000005</v>
      </c>
      <c r="G568">
        <v>1.8340000000000001</v>
      </c>
      <c r="H568">
        <v>2.9889999999999999</v>
      </c>
      <c r="I568" t="s">
        <v>450</v>
      </c>
      <c r="J568" t="s">
        <v>451</v>
      </c>
      <c r="K568">
        <v>897.3</v>
      </c>
      <c r="L568">
        <v>2.06</v>
      </c>
    </row>
    <row r="569" spans="1:12" x14ac:dyDescent="0.25">
      <c r="A569">
        <v>489</v>
      </c>
      <c r="B569" s="16">
        <v>45134.538223379597</v>
      </c>
      <c r="C569">
        <v>2.0790000000000002</v>
      </c>
      <c r="D569">
        <v>1.9079999999999999</v>
      </c>
      <c r="E569">
        <v>0.75780000000000003</v>
      </c>
      <c r="F569">
        <v>0.55020000000000002</v>
      </c>
      <c r="G569">
        <v>1.8560000000000001</v>
      </c>
      <c r="H569">
        <v>3.024</v>
      </c>
      <c r="I569" t="s">
        <v>258</v>
      </c>
      <c r="J569" t="s">
        <v>452</v>
      </c>
      <c r="K569">
        <v>896.9</v>
      </c>
      <c r="L569">
        <v>2.06</v>
      </c>
    </row>
    <row r="570" spans="1:12" x14ac:dyDescent="0.25">
      <c r="A570">
        <v>490</v>
      </c>
      <c r="B570" s="16">
        <v>45134.538229166697</v>
      </c>
      <c r="C570">
        <v>2.0840000000000001</v>
      </c>
      <c r="D570">
        <v>1.9079999999999999</v>
      </c>
      <c r="E570">
        <v>0.73719999999999997</v>
      </c>
      <c r="F570">
        <v>0.57499999999999996</v>
      </c>
      <c r="G570">
        <v>1.8620000000000001</v>
      </c>
      <c r="H570">
        <v>3.024</v>
      </c>
      <c r="I570" t="s">
        <v>258</v>
      </c>
      <c r="J570" t="s">
        <v>452</v>
      </c>
      <c r="K570">
        <v>896.9</v>
      </c>
      <c r="L570">
        <v>2.06</v>
      </c>
    </row>
    <row r="571" spans="1:12" x14ac:dyDescent="0.25">
      <c r="A571">
        <v>491</v>
      </c>
      <c r="B571" s="16">
        <v>45134.538234953703</v>
      </c>
      <c r="C571">
        <v>2.09</v>
      </c>
      <c r="D571">
        <v>1.909</v>
      </c>
      <c r="E571">
        <v>0.75639999999999996</v>
      </c>
      <c r="F571">
        <v>0.54390000000000005</v>
      </c>
      <c r="G571">
        <v>1.871</v>
      </c>
      <c r="H571">
        <v>3.0379999999999998</v>
      </c>
      <c r="I571" t="s">
        <v>256</v>
      </c>
      <c r="J571" t="s">
        <v>453</v>
      </c>
      <c r="K571">
        <v>896.8</v>
      </c>
      <c r="L571">
        <v>2.06</v>
      </c>
    </row>
    <row r="572" spans="1:12" x14ac:dyDescent="0.25">
      <c r="A572">
        <v>492</v>
      </c>
      <c r="B572" s="16">
        <v>45134.538240740701</v>
      </c>
      <c r="C572">
        <v>2.0819999999999999</v>
      </c>
      <c r="D572">
        <v>1.909</v>
      </c>
      <c r="E572">
        <v>0.76790000000000003</v>
      </c>
      <c r="F572">
        <v>0.4965</v>
      </c>
      <c r="G572">
        <v>1.871</v>
      </c>
      <c r="H572">
        <v>3.04</v>
      </c>
      <c r="I572" t="s">
        <v>256</v>
      </c>
      <c r="J572" t="s">
        <v>453</v>
      </c>
      <c r="K572">
        <v>896.8</v>
      </c>
      <c r="L572">
        <v>2.06</v>
      </c>
    </row>
    <row r="573" spans="1:12" x14ac:dyDescent="0.25">
      <c r="A573">
        <v>493</v>
      </c>
      <c r="B573" s="16">
        <v>45134.538246527802</v>
      </c>
      <c r="C573">
        <v>2.0870000000000002</v>
      </c>
      <c r="D573">
        <v>1.91</v>
      </c>
      <c r="E573">
        <v>0.75749999999999995</v>
      </c>
      <c r="F573">
        <v>0.52329999999999999</v>
      </c>
      <c r="G573">
        <v>1.873</v>
      </c>
      <c r="H573">
        <v>2.9889999999999999</v>
      </c>
      <c r="I573" t="s">
        <v>454</v>
      </c>
      <c r="J573" t="s">
        <v>455</v>
      </c>
      <c r="K573">
        <v>897</v>
      </c>
      <c r="L573">
        <v>2.06</v>
      </c>
    </row>
    <row r="574" spans="1:12" x14ac:dyDescent="0.25">
      <c r="A574">
        <v>494</v>
      </c>
      <c r="B574" s="16">
        <v>45134.5382523148</v>
      </c>
      <c r="C574">
        <v>2.077</v>
      </c>
      <c r="D574">
        <v>1.91</v>
      </c>
      <c r="E574">
        <v>0.77390000000000003</v>
      </c>
      <c r="F574">
        <v>0.51900000000000002</v>
      </c>
      <c r="G574">
        <v>1.8560000000000001</v>
      </c>
      <c r="H574">
        <v>3.0209999999999999</v>
      </c>
      <c r="I574" t="s">
        <v>454</v>
      </c>
      <c r="J574" t="s">
        <v>455</v>
      </c>
      <c r="K574">
        <v>897</v>
      </c>
      <c r="L574">
        <v>2.06</v>
      </c>
    </row>
    <row r="575" spans="1:12" x14ac:dyDescent="0.25">
      <c r="A575">
        <v>495</v>
      </c>
      <c r="B575" s="16">
        <v>45134.538258101798</v>
      </c>
      <c r="C575">
        <v>2.0739999999999998</v>
      </c>
      <c r="D575">
        <v>1.91</v>
      </c>
      <c r="E575">
        <v>0.75739999999999996</v>
      </c>
      <c r="F575">
        <v>0.52710000000000001</v>
      </c>
      <c r="G575">
        <v>1.857</v>
      </c>
      <c r="H575">
        <v>3.0110000000000001</v>
      </c>
      <c r="I575" t="s">
        <v>254</v>
      </c>
      <c r="J575" t="s">
        <v>456</v>
      </c>
      <c r="K575">
        <v>896.9</v>
      </c>
      <c r="L575">
        <v>2.06</v>
      </c>
    </row>
    <row r="576" spans="1:12" x14ac:dyDescent="0.25">
      <c r="A576">
        <v>496</v>
      </c>
      <c r="B576" s="16">
        <v>45134.538263888899</v>
      </c>
      <c r="C576">
        <v>2.0739999999999998</v>
      </c>
      <c r="D576">
        <v>1.911</v>
      </c>
      <c r="E576">
        <v>0.78559999999999997</v>
      </c>
      <c r="F576">
        <v>0.53610000000000002</v>
      </c>
      <c r="G576">
        <v>1.843</v>
      </c>
      <c r="H576">
        <v>2.9729999999999999</v>
      </c>
      <c r="I576" t="s">
        <v>254</v>
      </c>
      <c r="J576" t="s">
        <v>456</v>
      </c>
      <c r="K576">
        <v>896.9</v>
      </c>
      <c r="L576">
        <v>2.06</v>
      </c>
    </row>
    <row r="577" spans="1:12" x14ac:dyDescent="0.25">
      <c r="A577">
        <v>497</v>
      </c>
      <c r="B577" s="16">
        <v>45134.538269675897</v>
      </c>
      <c r="C577">
        <v>2.0790000000000002</v>
      </c>
      <c r="D577">
        <v>1.911</v>
      </c>
      <c r="E577">
        <v>0.84379999999999999</v>
      </c>
      <c r="F577">
        <v>0.55769999999999997</v>
      </c>
      <c r="G577">
        <v>1.8169999999999999</v>
      </c>
      <c r="H577">
        <v>2.9729999999999999</v>
      </c>
      <c r="I577" t="s">
        <v>457</v>
      </c>
      <c r="J577" t="s">
        <v>458</v>
      </c>
      <c r="K577">
        <v>896.3</v>
      </c>
      <c r="L577">
        <v>2.06</v>
      </c>
    </row>
    <row r="578" spans="1:12" x14ac:dyDescent="0.25">
      <c r="A578">
        <v>498</v>
      </c>
      <c r="B578" s="16">
        <v>45134.538275462997</v>
      </c>
      <c r="C578">
        <v>2.0830000000000002</v>
      </c>
      <c r="D578">
        <v>1.911</v>
      </c>
      <c r="E578">
        <v>0.87929999999999997</v>
      </c>
      <c r="F578">
        <v>0.51619999999999999</v>
      </c>
      <c r="G578">
        <v>1.8169999999999999</v>
      </c>
      <c r="H578">
        <v>3.032</v>
      </c>
      <c r="I578" t="s">
        <v>457</v>
      </c>
      <c r="J578" t="s">
        <v>458</v>
      </c>
      <c r="K578">
        <v>896.3</v>
      </c>
      <c r="L578">
        <v>2.06</v>
      </c>
    </row>
    <row r="579" spans="1:12" x14ac:dyDescent="0.25">
      <c r="A579">
        <v>499</v>
      </c>
      <c r="B579" s="16">
        <v>45134.538281250003</v>
      </c>
      <c r="C579">
        <v>2.085</v>
      </c>
      <c r="D579">
        <v>1.9119999999999999</v>
      </c>
      <c r="E579">
        <v>0.83169999999999999</v>
      </c>
      <c r="F579">
        <v>0.60260000000000002</v>
      </c>
      <c r="G579">
        <v>1.8140000000000001</v>
      </c>
      <c r="H579">
        <v>3.008</v>
      </c>
      <c r="I579" t="s">
        <v>250</v>
      </c>
      <c r="J579" t="s">
        <v>459</v>
      </c>
      <c r="K579">
        <v>896</v>
      </c>
      <c r="L579">
        <v>2.06</v>
      </c>
    </row>
    <row r="580" spans="1:12" x14ac:dyDescent="0.25">
      <c r="A580">
        <v>500</v>
      </c>
      <c r="B580" s="16">
        <v>45134.538287037001</v>
      </c>
      <c r="C580">
        <v>2.0779999999999998</v>
      </c>
      <c r="D580">
        <v>1.9119999999999999</v>
      </c>
      <c r="E580">
        <v>0.83789999999999998</v>
      </c>
      <c r="F580">
        <v>0.53680000000000005</v>
      </c>
      <c r="G580">
        <v>1.825</v>
      </c>
      <c r="H580">
        <v>2.9670000000000001</v>
      </c>
      <c r="I580" t="s">
        <v>250</v>
      </c>
      <c r="J580" t="s">
        <v>459</v>
      </c>
      <c r="K580">
        <v>896</v>
      </c>
      <c r="L580">
        <v>2.06</v>
      </c>
    </row>
    <row r="581" spans="1:12" x14ac:dyDescent="0.25">
      <c r="A581">
        <v>501</v>
      </c>
      <c r="B581" s="16">
        <v>45134.538292824102</v>
      </c>
      <c r="C581">
        <v>2.0760000000000001</v>
      </c>
      <c r="D581">
        <v>1.9119999999999999</v>
      </c>
      <c r="E581">
        <v>0.86</v>
      </c>
      <c r="F581">
        <v>0.51329999999999998</v>
      </c>
      <c r="G581">
        <v>1.819</v>
      </c>
      <c r="H581">
        <v>2.9910000000000001</v>
      </c>
      <c r="I581" t="s">
        <v>248</v>
      </c>
      <c r="J581" t="s">
        <v>460</v>
      </c>
      <c r="K581">
        <v>895.9</v>
      </c>
      <c r="L581">
        <v>2.06</v>
      </c>
    </row>
    <row r="582" spans="1:12" x14ac:dyDescent="0.25">
      <c r="A582">
        <v>502</v>
      </c>
      <c r="B582" s="16">
        <v>45134.5382986111</v>
      </c>
      <c r="C582">
        <v>2.081</v>
      </c>
      <c r="D582">
        <v>1.913</v>
      </c>
      <c r="E582">
        <v>0.83789999999999998</v>
      </c>
      <c r="F582">
        <v>0.48089999999999999</v>
      </c>
      <c r="G582">
        <v>1.8440000000000001</v>
      </c>
      <c r="H582">
        <v>2.9750000000000001</v>
      </c>
      <c r="I582" t="s">
        <v>248</v>
      </c>
      <c r="J582" t="s">
        <v>460</v>
      </c>
      <c r="K582">
        <v>895.9</v>
      </c>
      <c r="L582">
        <v>2.06</v>
      </c>
    </row>
    <row r="583" spans="1:12" x14ac:dyDescent="0.25">
      <c r="A583">
        <v>503</v>
      </c>
      <c r="B583" s="16">
        <v>45134.538304398098</v>
      </c>
      <c r="C583">
        <v>2.0910000000000002</v>
      </c>
      <c r="D583">
        <v>1.913</v>
      </c>
      <c r="E583">
        <v>0.80230000000000001</v>
      </c>
      <c r="F583">
        <v>0.63260000000000005</v>
      </c>
      <c r="G583">
        <v>1.8240000000000001</v>
      </c>
      <c r="H583">
        <v>2.9929999999999999</v>
      </c>
      <c r="I583" t="s">
        <v>244</v>
      </c>
      <c r="J583" t="s">
        <v>461</v>
      </c>
      <c r="K583">
        <v>895.9</v>
      </c>
      <c r="L583">
        <v>2.06</v>
      </c>
    </row>
    <row r="584" spans="1:12" x14ac:dyDescent="0.25">
      <c r="A584">
        <v>504</v>
      </c>
      <c r="B584" s="16">
        <v>45134.538310185198</v>
      </c>
      <c r="C584">
        <v>2.0880000000000001</v>
      </c>
      <c r="D584">
        <v>1.913</v>
      </c>
      <c r="E584">
        <v>0.86080000000000001</v>
      </c>
      <c r="F584">
        <v>0.60140000000000005</v>
      </c>
      <c r="G584">
        <v>1.8049999999999999</v>
      </c>
      <c r="H584">
        <v>2.996</v>
      </c>
      <c r="I584" t="s">
        <v>244</v>
      </c>
      <c r="J584" t="s">
        <v>461</v>
      </c>
      <c r="K584">
        <v>895.9</v>
      </c>
      <c r="L584">
        <v>2.06</v>
      </c>
    </row>
    <row r="585" spans="1:12" x14ac:dyDescent="0.25">
      <c r="A585">
        <v>505</v>
      </c>
      <c r="B585" s="16">
        <v>45134.538315972197</v>
      </c>
      <c r="C585">
        <v>2.0790000000000002</v>
      </c>
      <c r="D585">
        <v>1.9139999999999999</v>
      </c>
      <c r="E585">
        <v>0.91279999999999994</v>
      </c>
      <c r="F585">
        <v>0.47</v>
      </c>
      <c r="G585">
        <v>1.8069999999999999</v>
      </c>
      <c r="H585">
        <v>2.9769999999999999</v>
      </c>
      <c r="I585" t="s">
        <v>244</v>
      </c>
      <c r="J585" t="s">
        <v>461</v>
      </c>
      <c r="K585">
        <v>895.9</v>
      </c>
      <c r="L585">
        <v>2.06</v>
      </c>
    </row>
    <row r="586" spans="1:12" x14ac:dyDescent="0.25">
      <c r="A586">
        <v>506</v>
      </c>
      <c r="B586" s="16">
        <v>45134.538321759297</v>
      </c>
      <c r="C586">
        <v>2.0819999999999999</v>
      </c>
      <c r="D586">
        <v>1.9139999999999999</v>
      </c>
      <c r="E586">
        <v>0.93700000000000006</v>
      </c>
      <c r="F586">
        <v>0.4657</v>
      </c>
      <c r="G586">
        <v>1.8</v>
      </c>
      <c r="H586">
        <v>3.0169999999999999</v>
      </c>
      <c r="I586" t="s">
        <v>244</v>
      </c>
      <c r="J586" t="s">
        <v>461</v>
      </c>
      <c r="K586">
        <v>895.9</v>
      </c>
      <c r="L586">
        <v>2.06</v>
      </c>
    </row>
    <row r="587" spans="1:12" x14ac:dyDescent="0.25">
      <c r="A587">
        <v>507</v>
      </c>
      <c r="B587" s="16">
        <v>45134.538327546303</v>
      </c>
      <c r="C587">
        <v>2.09</v>
      </c>
      <c r="D587">
        <v>1.915</v>
      </c>
      <c r="E587">
        <v>0.90190000000000003</v>
      </c>
      <c r="F587">
        <v>0.51490000000000002</v>
      </c>
      <c r="G587">
        <v>1.8140000000000001</v>
      </c>
      <c r="H587">
        <v>3.016</v>
      </c>
      <c r="I587" t="s">
        <v>242</v>
      </c>
      <c r="J587" t="s">
        <v>462</v>
      </c>
      <c r="K587">
        <v>895.5</v>
      </c>
      <c r="L587">
        <v>2.06</v>
      </c>
    </row>
    <row r="588" spans="1:12" x14ac:dyDescent="0.25">
      <c r="A588">
        <v>508</v>
      </c>
      <c r="B588" s="16">
        <v>45134.538333333301</v>
      </c>
      <c r="C588">
        <v>2.09</v>
      </c>
      <c r="D588">
        <v>1.915</v>
      </c>
      <c r="E588">
        <v>0.92210000000000003</v>
      </c>
      <c r="F588">
        <v>0.45669999999999999</v>
      </c>
      <c r="G588">
        <v>1.819</v>
      </c>
      <c r="H588">
        <v>3.03</v>
      </c>
      <c r="I588" t="s">
        <v>242</v>
      </c>
      <c r="J588" t="s">
        <v>462</v>
      </c>
      <c r="K588">
        <v>895.5</v>
      </c>
      <c r="L588">
        <v>2.06</v>
      </c>
    </row>
    <row r="589" spans="1:12" x14ac:dyDescent="0.25">
      <c r="A589">
        <v>509</v>
      </c>
      <c r="B589" s="16">
        <v>45134.538339120401</v>
      </c>
      <c r="C589">
        <v>2.0990000000000002</v>
      </c>
      <c r="D589">
        <v>1.915</v>
      </c>
      <c r="E589">
        <v>0.81920000000000004</v>
      </c>
      <c r="F589">
        <v>0.5323</v>
      </c>
      <c r="G589">
        <v>1.8580000000000001</v>
      </c>
      <c r="H589">
        <v>3.032</v>
      </c>
      <c r="I589" t="s">
        <v>240</v>
      </c>
      <c r="J589" t="s">
        <v>463</v>
      </c>
      <c r="K589">
        <v>895.1</v>
      </c>
      <c r="L589">
        <v>2.06</v>
      </c>
    </row>
    <row r="590" spans="1:12" x14ac:dyDescent="0.25">
      <c r="A590">
        <v>510</v>
      </c>
      <c r="B590" s="16">
        <v>45134.5383449074</v>
      </c>
      <c r="C590">
        <v>2.101</v>
      </c>
      <c r="D590">
        <v>1.9159999999999999</v>
      </c>
      <c r="E590">
        <v>0.8206</v>
      </c>
      <c r="F590">
        <v>0.40639999999999998</v>
      </c>
      <c r="G590">
        <v>1.891</v>
      </c>
      <c r="H590">
        <v>3.0750000000000002</v>
      </c>
      <c r="I590" t="s">
        <v>240</v>
      </c>
      <c r="J590" t="s">
        <v>463</v>
      </c>
      <c r="K590">
        <v>895.1</v>
      </c>
      <c r="L590">
        <v>2.06</v>
      </c>
    </row>
    <row r="591" spans="1:12" x14ac:dyDescent="0.25">
      <c r="A591">
        <v>511</v>
      </c>
      <c r="B591" s="16">
        <v>45134.538350694398</v>
      </c>
      <c r="C591">
        <v>2.109</v>
      </c>
      <c r="D591">
        <v>1.9159999999999999</v>
      </c>
      <c r="E591">
        <v>0.77239999999999998</v>
      </c>
      <c r="F591">
        <v>0.46800000000000003</v>
      </c>
      <c r="G591">
        <v>1.9059999999999999</v>
      </c>
      <c r="H591">
        <v>2.98</v>
      </c>
      <c r="I591" t="s">
        <v>240</v>
      </c>
      <c r="J591" t="s">
        <v>463</v>
      </c>
      <c r="K591">
        <v>895.1</v>
      </c>
      <c r="L591">
        <v>2.06</v>
      </c>
    </row>
    <row r="592" spans="1:12" x14ac:dyDescent="0.25">
      <c r="A592">
        <v>512</v>
      </c>
      <c r="B592" s="16">
        <v>45134.538356481498</v>
      </c>
      <c r="C592">
        <v>2.1</v>
      </c>
      <c r="D592">
        <v>1.9159999999999999</v>
      </c>
      <c r="E592">
        <v>0.74609999999999999</v>
      </c>
      <c r="F592">
        <v>0.51329999999999998</v>
      </c>
      <c r="G592">
        <v>1.895</v>
      </c>
      <c r="H592">
        <v>2.9809999999999999</v>
      </c>
      <c r="I592" t="s">
        <v>236</v>
      </c>
      <c r="J592" t="s">
        <v>464</v>
      </c>
      <c r="K592">
        <v>894.7</v>
      </c>
      <c r="L592">
        <v>2.06</v>
      </c>
    </row>
    <row r="593" spans="1:12" x14ac:dyDescent="0.25">
      <c r="A593">
        <v>513</v>
      </c>
      <c r="B593" s="16">
        <v>45134.538362268497</v>
      </c>
      <c r="C593">
        <v>2.1030000000000002</v>
      </c>
      <c r="D593">
        <v>1.917</v>
      </c>
      <c r="E593">
        <v>0.76390000000000002</v>
      </c>
      <c r="F593">
        <v>0.50639999999999996</v>
      </c>
      <c r="G593">
        <v>1.893</v>
      </c>
      <c r="H593">
        <v>2.9940000000000002</v>
      </c>
      <c r="I593" t="s">
        <v>236</v>
      </c>
      <c r="J593" t="s">
        <v>464</v>
      </c>
      <c r="K593">
        <v>894.7</v>
      </c>
      <c r="L593">
        <v>2.06</v>
      </c>
    </row>
    <row r="594" spans="1:12" x14ac:dyDescent="0.25">
      <c r="A594">
        <v>514</v>
      </c>
      <c r="B594" s="16">
        <v>45134.538368055597</v>
      </c>
      <c r="C594">
        <v>2.105</v>
      </c>
      <c r="D594">
        <v>1.917</v>
      </c>
      <c r="E594">
        <v>0.8125</v>
      </c>
      <c r="F594">
        <v>0.44600000000000001</v>
      </c>
      <c r="G594">
        <v>1.89</v>
      </c>
      <c r="H594">
        <v>3.0569999999999999</v>
      </c>
      <c r="I594" t="s">
        <v>236</v>
      </c>
      <c r="J594" t="s">
        <v>464</v>
      </c>
      <c r="K594">
        <v>894.7</v>
      </c>
      <c r="L594">
        <v>2.06</v>
      </c>
    </row>
    <row r="595" spans="1:12" x14ac:dyDescent="0.25">
      <c r="A595">
        <v>515</v>
      </c>
      <c r="B595" s="16">
        <v>45134.538373842603</v>
      </c>
      <c r="C595">
        <v>2.1019999999999999</v>
      </c>
      <c r="D595">
        <v>1.9179999999999999</v>
      </c>
      <c r="E595">
        <v>0.80830000000000002</v>
      </c>
      <c r="F595">
        <v>0.42570000000000002</v>
      </c>
      <c r="G595">
        <v>1.893</v>
      </c>
      <c r="H595">
        <v>3.0379999999999998</v>
      </c>
      <c r="I595" t="s">
        <v>234</v>
      </c>
      <c r="J595" t="s">
        <v>465</v>
      </c>
      <c r="K595">
        <v>894.6</v>
      </c>
      <c r="L595">
        <v>2.06</v>
      </c>
    </row>
    <row r="596" spans="1:12" x14ac:dyDescent="0.25">
      <c r="A596">
        <v>516</v>
      </c>
      <c r="B596" s="16">
        <v>45134.538379629601</v>
      </c>
      <c r="C596">
        <v>2.1040000000000001</v>
      </c>
      <c r="D596">
        <v>1.9179999999999999</v>
      </c>
      <c r="E596">
        <v>0.61180000000000001</v>
      </c>
      <c r="F596">
        <v>0.55069999999999997</v>
      </c>
      <c r="G596">
        <v>1.9359999999999999</v>
      </c>
      <c r="H596">
        <v>2.9969999999999999</v>
      </c>
      <c r="I596" t="s">
        <v>234</v>
      </c>
      <c r="J596" t="s">
        <v>465</v>
      </c>
      <c r="K596">
        <v>894.6</v>
      </c>
      <c r="L596">
        <v>2.06</v>
      </c>
    </row>
    <row r="597" spans="1:12" x14ac:dyDescent="0.25">
      <c r="A597">
        <v>517</v>
      </c>
      <c r="B597" s="16">
        <v>45134.538385416701</v>
      </c>
      <c r="C597">
        <v>2.0939999999999999</v>
      </c>
      <c r="D597">
        <v>1.9179999999999999</v>
      </c>
      <c r="E597">
        <v>0.78720000000000001</v>
      </c>
      <c r="F597">
        <v>0.39460000000000001</v>
      </c>
      <c r="G597">
        <v>1.899</v>
      </c>
      <c r="H597">
        <v>2.988</v>
      </c>
      <c r="I597" t="s">
        <v>232</v>
      </c>
      <c r="J597" t="s">
        <v>466</v>
      </c>
      <c r="K597">
        <v>894.3</v>
      </c>
      <c r="L597">
        <v>1.66</v>
      </c>
    </row>
    <row r="598" spans="1:12" x14ac:dyDescent="0.25">
      <c r="A598">
        <v>518</v>
      </c>
      <c r="B598" s="16">
        <v>45134.5383912037</v>
      </c>
      <c r="C598">
        <v>2.0979999999999999</v>
      </c>
      <c r="D598">
        <v>1.919</v>
      </c>
      <c r="E598">
        <v>0.76270000000000004</v>
      </c>
      <c r="F598">
        <v>0.3947</v>
      </c>
      <c r="G598">
        <v>1.9139999999999999</v>
      </c>
      <c r="H598">
        <v>3.0430000000000001</v>
      </c>
      <c r="I598" t="s">
        <v>232</v>
      </c>
      <c r="J598" t="s">
        <v>466</v>
      </c>
      <c r="K598">
        <v>894.3</v>
      </c>
      <c r="L598">
        <v>1.66</v>
      </c>
    </row>
    <row r="599" spans="1:12" x14ac:dyDescent="0.25">
      <c r="A599">
        <v>519</v>
      </c>
      <c r="B599" s="16">
        <v>45134.538396990698</v>
      </c>
      <c r="C599">
        <v>2.0990000000000002</v>
      </c>
      <c r="D599">
        <v>1.919</v>
      </c>
      <c r="E599">
        <v>0.66239999999999999</v>
      </c>
      <c r="F599">
        <v>0.41849999999999998</v>
      </c>
      <c r="G599">
        <v>1.9470000000000001</v>
      </c>
      <c r="H599">
        <v>2.976</v>
      </c>
      <c r="I599" t="s">
        <v>467</v>
      </c>
      <c r="J599" t="s">
        <v>468</v>
      </c>
      <c r="K599">
        <v>894.8</v>
      </c>
      <c r="L599">
        <v>1.66</v>
      </c>
    </row>
    <row r="600" spans="1:12" x14ac:dyDescent="0.25">
      <c r="A600">
        <v>520</v>
      </c>
      <c r="B600" s="16">
        <v>45134.538402777798</v>
      </c>
      <c r="C600">
        <v>2.113</v>
      </c>
      <c r="D600">
        <v>1.919</v>
      </c>
      <c r="E600">
        <v>0.62480000000000002</v>
      </c>
      <c r="F600">
        <v>0.50929999999999997</v>
      </c>
      <c r="G600">
        <v>1.9530000000000001</v>
      </c>
      <c r="H600">
        <v>3.0830000000000002</v>
      </c>
      <c r="I600" t="s">
        <v>467</v>
      </c>
      <c r="J600" t="s">
        <v>468</v>
      </c>
      <c r="K600">
        <v>894.8</v>
      </c>
      <c r="L600">
        <v>1.66</v>
      </c>
    </row>
    <row r="601" spans="1:12" x14ac:dyDescent="0.25">
      <c r="A601">
        <v>521</v>
      </c>
      <c r="B601" s="16">
        <v>45134.538408564797</v>
      </c>
      <c r="C601">
        <v>2.125</v>
      </c>
      <c r="D601">
        <v>1.92</v>
      </c>
      <c r="E601">
        <v>0.66739999999999999</v>
      </c>
      <c r="F601">
        <v>0.48759999999999998</v>
      </c>
      <c r="G601">
        <v>1.958</v>
      </c>
      <c r="H601">
        <v>3.093</v>
      </c>
      <c r="I601" t="s">
        <v>467</v>
      </c>
      <c r="J601" t="s">
        <v>468</v>
      </c>
      <c r="K601">
        <v>894.8</v>
      </c>
      <c r="L601">
        <v>1.66</v>
      </c>
    </row>
    <row r="602" spans="1:12" x14ac:dyDescent="0.25">
      <c r="A602">
        <v>522</v>
      </c>
      <c r="B602" s="16">
        <v>45134.538414351897</v>
      </c>
      <c r="C602">
        <v>2.1339999999999999</v>
      </c>
      <c r="D602">
        <v>1.92</v>
      </c>
      <c r="E602">
        <v>0.68830000000000002</v>
      </c>
      <c r="F602">
        <v>0.44690000000000002</v>
      </c>
      <c r="G602">
        <v>1.97</v>
      </c>
      <c r="H602">
        <v>3.085</v>
      </c>
      <c r="I602" t="s">
        <v>467</v>
      </c>
      <c r="J602" t="s">
        <v>468</v>
      </c>
      <c r="K602">
        <v>894.8</v>
      </c>
      <c r="L602">
        <v>1.66</v>
      </c>
    </row>
    <row r="603" spans="1:12" x14ac:dyDescent="0.25">
      <c r="A603">
        <v>523</v>
      </c>
      <c r="B603" s="16">
        <v>45134.538420138902</v>
      </c>
      <c r="C603">
        <v>2.141</v>
      </c>
      <c r="D603">
        <v>1.921</v>
      </c>
      <c r="E603">
        <v>0.6714</v>
      </c>
      <c r="F603">
        <v>0.41510000000000002</v>
      </c>
      <c r="G603">
        <v>1.99</v>
      </c>
      <c r="H603">
        <v>3.0369999999999999</v>
      </c>
      <c r="I603" t="s">
        <v>226</v>
      </c>
      <c r="J603" t="s">
        <v>469</v>
      </c>
      <c r="K603">
        <v>894.7</v>
      </c>
      <c r="L603">
        <v>1.66</v>
      </c>
    </row>
    <row r="604" spans="1:12" x14ac:dyDescent="0.25">
      <c r="A604">
        <v>524</v>
      </c>
      <c r="B604" s="16">
        <v>45134.538425925901</v>
      </c>
      <c r="C604">
        <v>2.1539999999999999</v>
      </c>
      <c r="D604">
        <v>1.921</v>
      </c>
      <c r="E604">
        <v>0.7429</v>
      </c>
      <c r="F604">
        <v>0.442</v>
      </c>
      <c r="G604">
        <v>1.9730000000000001</v>
      </c>
      <c r="H604">
        <v>3.1019999999999999</v>
      </c>
      <c r="I604" t="s">
        <v>226</v>
      </c>
      <c r="J604" t="s">
        <v>469</v>
      </c>
      <c r="K604">
        <v>894.7</v>
      </c>
      <c r="L604">
        <v>1.66</v>
      </c>
    </row>
    <row r="605" spans="1:12" x14ac:dyDescent="0.25">
      <c r="A605">
        <v>525</v>
      </c>
      <c r="B605" s="16">
        <v>45134.538431713001</v>
      </c>
      <c r="C605">
        <v>2.1680000000000001</v>
      </c>
      <c r="D605">
        <v>1.9219999999999999</v>
      </c>
      <c r="E605">
        <v>0.64339999999999997</v>
      </c>
      <c r="F605">
        <v>0.67179999999999995</v>
      </c>
      <c r="G605">
        <v>1.958</v>
      </c>
      <c r="H605">
        <v>3.093</v>
      </c>
      <c r="I605" t="s">
        <v>470</v>
      </c>
      <c r="J605" t="s">
        <v>471</v>
      </c>
      <c r="K605">
        <v>894.9</v>
      </c>
      <c r="L605">
        <v>1.66</v>
      </c>
    </row>
    <row r="606" spans="1:12" x14ac:dyDescent="0.25">
      <c r="A606">
        <v>526</v>
      </c>
      <c r="B606" s="16">
        <v>45134.538437499999</v>
      </c>
      <c r="C606">
        <v>2.1560000000000001</v>
      </c>
      <c r="D606">
        <v>1.9219999999999999</v>
      </c>
      <c r="E606">
        <v>0.76700000000000002</v>
      </c>
      <c r="F606">
        <v>0.52590000000000003</v>
      </c>
      <c r="G606">
        <v>1.9450000000000001</v>
      </c>
      <c r="H606">
        <v>3.0619999999999998</v>
      </c>
      <c r="I606" t="s">
        <v>470</v>
      </c>
      <c r="J606" t="s">
        <v>471</v>
      </c>
      <c r="K606">
        <v>894.9</v>
      </c>
      <c r="L606">
        <v>1.66</v>
      </c>
    </row>
    <row r="607" spans="1:12" x14ac:dyDescent="0.25">
      <c r="A607">
        <v>527</v>
      </c>
      <c r="B607" s="16">
        <v>45134.538443286998</v>
      </c>
      <c r="C607">
        <v>2.157</v>
      </c>
      <c r="D607">
        <v>1.923</v>
      </c>
      <c r="E607">
        <v>0.74309999999999998</v>
      </c>
      <c r="F607">
        <v>0.43149999999999999</v>
      </c>
      <c r="G607">
        <v>1.9790000000000001</v>
      </c>
      <c r="H607">
        <v>3.073</v>
      </c>
      <c r="I607" t="s">
        <v>220</v>
      </c>
      <c r="J607" t="s">
        <v>233</v>
      </c>
      <c r="K607">
        <v>894.8</v>
      </c>
      <c r="L607">
        <v>1.66</v>
      </c>
    </row>
    <row r="608" spans="1:12" x14ac:dyDescent="0.25">
      <c r="A608">
        <v>528</v>
      </c>
      <c r="B608" s="16">
        <v>45134.538449074098</v>
      </c>
      <c r="C608">
        <v>2.1520000000000001</v>
      </c>
      <c r="D608">
        <v>1.923</v>
      </c>
      <c r="E608">
        <v>0.64239999999999997</v>
      </c>
      <c r="F608">
        <v>0.438</v>
      </c>
      <c r="G608">
        <v>2.0070000000000001</v>
      </c>
      <c r="H608">
        <v>3.1080000000000001</v>
      </c>
      <c r="I608" t="s">
        <v>220</v>
      </c>
      <c r="J608" t="s">
        <v>233</v>
      </c>
      <c r="K608">
        <v>894.8</v>
      </c>
      <c r="L608">
        <v>1.66</v>
      </c>
    </row>
    <row r="609" spans="1:12" x14ac:dyDescent="0.25">
      <c r="A609">
        <v>529</v>
      </c>
      <c r="B609" s="16">
        <v>45134.538454861096</v>
      </c>
      <c r="C609">
        <v>2.1539999999999999</v>
      </c>
      <c r="D609">
        <v>1.9239999999999999</v>
      </c>
      <c r="E609">
        <v>0.55310000000000004</v>
      </c>
      <c r="F609">
        <v>0.46689999999999998</v>
      </c>
      <c r="G609">
        <v>2.0289999999999999</v>
      </c>
      <c r="H609">
        <v>3.0859999999999999</v>
      </c>
      <c r="I609" t="s">
        <v>472</v>
      </c>
      <c r="J609" t="s">
        <v>231</v>
      </c>
      <c r="K609">
        <v>894.8</v>
      </c>
      <c r="L609">
        <v>1.66</v>
      </c>
    </row>
    <row r="610" spans="1:12" x14ac:dyDescent="0.25">
      <c r="A610">
        <v>530</v>
      </c>
      <c r="B610" s="16">
        <v>45134.538460648102</v>
      </c>
      <c r="C610">
        <v>2.153</v>
      </c>
      <c r="D610">
        <v>1.9239999999999999</v>
      </c>
      <c r="E610">
        <v>0.59089999999999998</v>
      </c>
      <c r="F610">
        <v>0.47849999999999998</v>
      </c>
      <c r="G610">
        <v>2.0150000000000001</v>
      </c>
      <c r="H610">
        <v>3.07</v>
      </c>
      <c r="I610" t="s">
        <v>472</v>
      </c>
      <c r="J610" t="s">
        <v>231</v>
      </c>
      <c r="K610">
        <v>894.8</v>
      </c>
      <c r="L610">
        <v>1.66</v>
      </c>
    </row>
    <row r="611" spans="1:12" x14ac:dyDescent="0.25">
      <c r="A611">
        <v>531</v>
      </c>
      <c r="B611" s="16">
        <v>45134.538466435202</v>
      </c>
      <c r="C611">
        <v>2.1549999999999998</v>
      </c>
      <c r="D611">
        <v>1.9239999999999999</v>
      </c>
      <c r="E611">
        <v>0.57620000000000005</v>
      </c>
      <c r="F611">
        <v>0.48320000000000002</v>
      </c>
      <c r="G611">
        <v>2.02</v>
      </c>
      <c r="H611">
        <v>3.0910000000000002</v>
      </c>
      <c r="I611" t="s">
        <v>216</v>
      </c>
      <c r="J611" t="s">
        <v>473</v>
      </c>
      <c r="K611">
        <v>894.5</v>
      </c>
      <c r="L611">
        <v>1.66</v>
      </c>
    </row>
    <row r="612" spans="1:12" x14ac:dyDescent="0.25">
      <c r="A612">
        <v>532</v>
      </c>
      <c r="B612" s="16">
        <v>45134.538472222201</v>
      </c>
      <c r="C612">
        <v>2.1589999999999998</v>
      </c>
      <c r="D612">
        <v>1.925</v>
      </c>
      <c r="E612">
        <v>0.57930000000000004</v>
      </c>
      <c r="F612">
        <v>0.49859999999999999</v>
      </c>
      <c r="G612">
        <v>2.0190000000000001</v>
      </c>
      <c r="H612">
        <v>3.0619999999999998</v>
      </c>
      <c r="I612" t="s">
        <v>216</v>
      </c>
      <c r="J612" t="s">
        <v>473</v>
      </c>
      <c r="K612">
        <v>894.5</v>
      </c>
      <c r="L612">
        <v>1.66</v>
      </c>
    </row>
    <row r="613" spans="1:12" x14ac:dyDescent="0.25">
      <c r="A613">
        <v>533</v>
      </c>
      <c r="B613" s="16">
        <v>45134.538478009301</v>
      </c>
      <c r="C613">
        <v>2.1520000000000001</v>
      </c>
      <c r="D613">
        <v>1.925</v>
      </c>
      <c r="E613">
        <v>0.62619999999999998</v>
      </c>
      <c r="F613">
        <v>0.47</v>
      </c>
      <c r="G613">
        <v>2.004</v>
      </c>
      <c r="H613">
        <v>3.0649999999999999</v>
      </c>
      <c r="I613" t="s">
        <v>474</v>
      </c>
      <c r="J613" t="s">
        <v>227</v>
      </c>
      <c r="K613">
        <v>894.1</v>
      </c>
      <c r="L613">
        <v>1.66</v>
      </c>
    </row>
    <row r="614" spans="1:12" x14ac:dyDescent="0.25">
      <c r="A614">
        <v>534</v>
      </c>
      <c r="B614" s="16">
        <v>45134.538483796299</v>
      </c>
      <c r="C614">
        <v>2.15</v>
      </c>
      <c r="D614">
        <v>1.9259999999999999</v>
      </c>
      <c r="E614">
        <v>0.62190000000000001</v>
      </c>
      <c r="F614">
        <v>0.50770000000000004</v>
      </c>
      <c r="G614">
        <v>1.994</v>
      </c>
      <c r="H614">
        <v>3.0630000000000002</v>
      </c>
      <c r="I614" t="s">
        <v>474</v>
      </c>
      <c r="J614" t="s">
        <v>227</v>
      </c>
      <c r="K614">
        <v>894.1</v>
      </c>
      <c r="L614">
        <v>1.66</v>
      </c>
    </row>
    <row r="615" spans="1:12" x14ac:dyDescent="0.25">
      <c r="A615">
        <v>535</v>
      </c>
      <c r="B615" s="16">
        <v>45134.538489583298</v>
      </c>
      <c r="C615">
        <v>2.145</v>
      </c>
      <c r="D615">
        <v>1.9259999999999999</v>
      </c>
      <c r="E615">
        <v>0.63170000000000004</v>
      </c>
      <c r="F615">
        <v>0.44969999999999999</v>
      </c>
      <c r="G615">
        <v>2</v>
      </c>
      <c r="H615">
        <v>3.052</v>
      </c>
      <c r="I615" t="s">
        <v>214</v>
      </c>
      <c r="J615" t="s">
        <v>475</v>
      </c>
      <c r="K615">
        <v>893.9</v>
      </c>
      <c r="L615">
        <v>1.66</v>
      </c>
    </row>
    <row r="616" spans="1:12" x14ac:dyDescent="0.25">
      <c r="A616">
        <v>536</v>
      </c>
      <c r="B616" s="16">
        <v>45134.538495370398</v>
      </c>
      <c r="C616">
        <v>2.15</v>
      </c>
      <c r="D616">
        <v>1.927</v>
      </c>
      <c r="E616">
        <v>0.73150000000000004</v>
      </c>
      <c r="F616">
        <v>0.43180000000000002</v>
      </c>
      <c r="G616">
        <v>1.9750000000000001</v>
      </c>
      <c r="H616">
        <v>3.0939999999999999</v>
      </c>
      <c r="I616" t="s">
        <v>214</v>
      </c>
      <c r="J616" t="s">
        <v>475</v>
      </c>
      <c r="K616">
        <v>893.9</v>
      </c>
      <c r="L616">
        <v>1.66</v>
      </c>
    </row>
    <row r="617" spans="1:12" x14ac:dyDescent="0.25">
      <c r="A617">
        <v>537</v>
      </c>
      <c r="B617" s="16">
        <v>45134.538501157404</v>
      </c>
      <c r="C617">
        <v>2.1579999999999999</v>
      </c>
      <c r="D617">
        <v>1.927</v>
      </c>
      <c r="E617">
        <v>0.78349999999999997</v>
      </c>
      <c r="F617">
        <v>0.376</v>
      </c>
      <c r="G617">
        <v>1.9750000000000001</v>
      </c>
      <c r="H617">
        <v>3.0830000000000002</v>
      </c>
      <c r="I617" t="s">
        <v>212</v>
      </c>
      <c r="J617" t="s">
        <v>476</v>
      </c>
      <c r="K617">
        <v>893.7</v>
      </c>
      <c r="L617">
        <v>1.66</v>
      </c>
    </row>
    <row r="618" spans="1:12" x14ac:dyDescent="0.25">
      <c r="A618">
        <v>538</v>
      </c>
      <c r="B618" s="16">
        <v>45134.538506944402</v>
      </c>
      <c r="C618">
        <v>2.1749999999999998</v>
      </c>
      <c r="D618">
        <v>1.9279999999999999</v>
      </c>
      <c r="E618">
        <v>0.74550000000000005</v>
      </c>
      <c r="F618">
        <v>0.36480000000000001</v>
      </c>
      <c r="G618">
        <v>2.0099999999999998</v>
      </c>
      <c r="H618">
        <v>3.113</v>
      </c>
      <c r="I618" t="s">
        <v>212</v>
      </c>
      <c r="J618" t="s">
        <v>476</v>
      </c>
      <c r="K618">
        <v>893.7</v>
      </c>
      <c r="L618">
        <v>1.66</v>
      </c>
    </row>
    <row r="619" spans="1:12" x14ac:dyDescent="0.25">
      <c r="A619">
        <v>539</v>
      </c>
      <c r="B619" s="16">
        <v>45134.538512731502</v>
      </c>
      <c r="C619">
        <v>2.1819999999999999</v>
      </c>
      <c r="D619">
        <v>1.9279999999999999</v>
      </c>
      <c r="E619">
        <v>0.75080000000000002</v>
      </c>
      <c r="F619">
        <v>0.3609</v>
      </c>
      <c r="G619">
        <v>2.016</v>
      </c>
      <c r="H619">
        <v>3.09</v>
      </c>
      <c r="I619" t="s">
        <v>206</v>
      </c>
      <c r="J619" t="s">
        <v>477</v>
      </c>
      <c r="K619">
        <v>894.3</v>
      </c>
      <c r="L619">
        <v>1.66</v>
      </c>
    </row>
    <row r="620" spans="1:12" x14ac:dyDescent="0.25">
      <c r="A620">
        <v>540</v>
      </c>
      <c r="B620" s="16">
        <v>45134.5385185185</v>
      </c>
      <c r="C620">
        <v>2.1920000000000002</v>
      </c>
      <c r="D620">
        <v>1.929</v>
      </c>
      <c r="E620">
        <v>0.75260000000000005</v>
      </c>
      <c r="F620">
        <v>0.35830000000000001</v>
      </c>
      <c r="G620">
        <v>2.0270000000000001</v>
      </c>
      <c r="H620">
        <v>3.1579999999999999</v>
      </c>
      <c r="I620" t="s">
        <v>206</v>
      </c>
      <c r="J620" t="s">
        <v>477</v>
      </c>
      <c r="K620">
        <v>894.3</v>
      </c>
      <c r="L620">
        <v>1.66</v>
      </c>
    </row>
    <row r="621" spans="1:12" x14ac:dyDescent="0.25">
      <c r="A621">
        <v>541</v>
      </c>
      <c r="B621" s="16">
        <v>45134.538524305601</v>
      </c>
      <c r="C621">
        <v>2.1960000000000002</v>
      </c>
      <c r="D621">
        <v>1.929</v>
      </c>
      <c r="E621">
        <v>0.78010000000000002</v>
      </c>
      <c r="F621">
        <v>0.3977</v>
      </c>
      <c r="G621">
        <v>2.0139999999999998</v>
      </c>
      <c r="H621">
        <v>3.14</v>
      </c>
      <c r="I621" t="s">
        <v>206</v>
      </c>
      <c r="J621" t="s">
        <v>477</v>
      </c>
      <c r="K621">
        <v>894.3</v>
      </c>
      <c r="L621">
        <v>1.66</v>
      </c>
    </row>
    <row r="622" spans="1:12" x14ac:dyDescent="0.25">
      <c r="A622">
        <v>542</v>
      </c>
      <c r="B622" s="16">
        <v>45134.538530092599</v>
      </c>
      <c r="C622">
        <v>2.194</v>
      </c>
      <c r="D622">
        <v>1.93</v>
      </c>
      <c r="E622">
        <v>0.81930000000000003</v>
      </c>
      <c r="F622">
        <v>0.33539999999999998</v>
      </c>
      <c r="G622">
        <v>2.008</v>
      </c>
      <c r="H622">
        <v>3.1659999999999999</v>
      </c>
      <c r="I622" t="s">
        <v>206</v>
      </c>
      <c r="J622" t="s">
        <v>477</v>
      </c>
      <c r="K622">
        <v>894.3</v>
      </c>
      <c r="L622">
        <v>1.66</v>
      </c>
    </row>
    <row r="623" spans="1:12" x14ac:dyDescent="0.25">
      <c r="A623">
        <v>543</v>
      </c>
      <c r="B623" s="16">
        <v>45134.538535879597</v>
      </c>
      <c r="C623">
        <v>2.2050000000000001</v>
      </c>
      <c r="D623">
        <v>1.93</v>
      </c>
      <c r="E623">
        <v>0.79239999999999999</v>
      </c>
      <c r="F623">
        <v>0.3332</v>
      </c>
      <c r="G623">
        <v>2.0299999999999998</v>
      </c>
      <c r="H623">
        <v>3.1669999999999998</v>
      </c>
      <c r="I623" t="s">
        <v>202</v>
      </c>
      <c r="J623" t="s">
        <v>478</v>
      </c>
      <c r="K623">
        <v>894.2</v>
      </c>
      <c r="L623">
        <v>1.66</v>
      </c>
    </row>
    <row r="624" spans="1:12" x14ac:dyDescent="0.25">
      <c r="A624">
        <v>544</v>
      </c>
      <c r="B624" s="16">
        <v>45134.538541666698</v>
      </c>
      <c r="C624">
        <v>2.206</v>
      </c>
      <c r="D624">
        <v>1.931</v>
      </c>
      <c r="E624">
        <v>0.88690000000000002</v>
      </c>
      <c r="F624">
        <v>0.31540000000000001</v>
      </c>
      <c r="G624">
        <v>1.9950000000000001</v>
      </c>
      <c r="H624">
        <v>3.11</v>
      </c>
      <c r="I624" t="s">
        <v>202</v>
      </c>
      <c r="J624" t="s">
        <v>478</v>
      </c>
      <c r="K624">
        <v>894.2</v>
      </c>
      <c r="L624">
        <v>1.66</v>
      </c>
    </row>
    <row r="625" spans="1:12" x14ac:dyDescent="0.25">
      <c r="A625">
        <v>545</v>
      </c>
      <c r="B625" s="16">
        <v>45134.538547453703</v>
      </c>
      <c r="C625">
        <v>2.2120000000000002</v>
      </c>
      <c r="D625">
        <v>1.931</v>
      </c>
      <c r="E625">
        <v>0.83420000000000005</v>
      </c>
      <c r="F625">
        <v>0.39560000000000001</v>
      </c>
      <c r="G625">
        <v>2.0099999999999998</v>
      </c>
      <c r="H625">
        <v>3.1160000000000001</v>
      </c>
      <c r="I625" t="s">
        <v>35</v>
      </c>
      <c r="J625" t="s">
        <v>37</v>
      </c>
      <c r="K625">
        <v>894.5</v>
      </c>
      <c r="L625">
        <v>1.47</v>
      </c>
    </row>
    <row r="626" spans="1:12" x14ac:dyDescent="0.25">
      <c r="A626">
        <v>546</v>
      </c>
      <c r="B626" s="16">
        <v>45134.538553240702</v>
      </c>
      <c r="C626">
        <v>2.2149999999999999</v>
      </c>
      <c r="D626">
        <v>1.9319999999999999</v>
      </c>
      <c r="E626">
        <v>0.77790000000000004</v>
      </c>
      <c r="F626">
        <v>0.44850000000000001</v>
      </c>
      <c r="G626">
        <v>2.0249999999999999</v>
      </c>
      <c r="H626">
        <v>3.1749999999999998</v>
      </c>
      <c r="I626" t="s">
        <v>35</v>
      </c>
      <c r="J626" t="s">
        <v>37</v>
      </c>
      <c r="K626">
        <v>894.5</v>
      </c>
      <c r="L626">
        <v>1.47</v>
      </c>
    </row>
    <row r="627" spans="1:12" x14ac:dyDescent="0.25">
      <c r="A627">
        <v>547</v>
      </c>
      <c r="B627" s="16">
        <v>45134.538559027802</v>
      </c>
      <c r="C627">
        <v>2.2320000000000002</v>
      </c>
      <c r="D627">
        <v>1.9330000000000001</v>
      </c>
      <c r="E627">
        <v>0.76559999999999995</v>
      </c>
      <c r="F627">
        <v>0.42680000000000001</v>
      </c>
      <c r="G627">
        <v>2.052</v>
      </c>
      <c r="H627">
        <v>3.2149999999999999</v>
      </c>
      <c r="I627" t="s">
        <v>198</v>
      </c>
      <c r="J627" t="s">
        <v>479</v>
      </c>
      <c r="K627">
        <v>894.7</v>
      </c>
      <c r="L627">
        <v>1.66</v>
      </c>
    </row>
    <row r="628" spans="1:12" x14ac:dyDescent="0.25">
      <c r="A628">
        <v>548</v>
      </c>
      <c r="B628" s="16">
        <v>45134.5385648148</v>
      </c>
      <c r="C628">
        <v>2.2450000000000001</v>
      </c>
      <c r="D628">
        <v>1.9330000000000001</v>
      </c>
      <c r="E628">
        <v>0.83130000000000004</v>
      </c>
      <c r="F628">
        <v>0.40450000000000003</v>
      </c>
      <c r="G628">
        <v>2.0459999999999998</v>
      </c>
      <c r="H628">
        <v>3.23</v>
      </c>
      <c r="I628" t="s">
        <v>198</v>
      </c>
      <c r="J628" t="s">
        <v>479</v>
      </c>
      <c r="K628">
        <v>894.7</v>
      </c>
      <c r="L628">
        <v>1.66</v>
      </c>
    </row>
    <row r="629" spans="1:12" x14ac:dyDescent="0.25">
      <c r="A629">
        <v>549</v>
      </c>
      <c r="B629" s="16">
        <v>45134.538570601799</v>
      </c>
      <c r="C629">
        <v>2.258</v>
      </c>
      <c r="D629">
        <v>1.9339999999999999</v>
      </c>
      <c r="E629">
        <v>0.87949999999999995</v>
      </c>
      <c r="F629">
        <v>0.39989999999999998</v>
      </c>
      <c r="G629">
        <v>2.0409999999999999</v>
      </c>
      <c r="H629">
        <v>3.246</v>
      </c>
      <c r="I629" t="s">
        <v>194</v>
      </c>
      <c r="J629" t="s">
        <v>480</v>
      </c>
      <c r="K629">
        <v>894.8</v>
      </c>
      <c r="L629">
        <v>1.68</v>
      </c>
    </row>
    <row r="630" spans="1:12" x14ac:dyDescent="0.25">
      <c r="A630">
        <v>550</v>
      </c>
      <c r="B630" s="16">
        <v>45134.538576388899</v>
      </c>
      <c r="C630">
        <v>2.2730000000000001</v>
      </c>
      <c r="D630">
        <v>1.9339999999999999</v>
      </c>
      <c r="E630">
        <v>0.79469999999999996</v>
      </c>
      <c r="F630">
        <v>0.46820000000000001</v>
      </c>
      <c r="G630">
        <v>2.077</v>
      </c>
      <c r="H630">
        <v>3.254</v>
      </c>
      <c r="I630" t="s">
        <v>194</v>
      </c>
      <c r="J630" t="s">
        <v>480</v>
      </c>
      <c r="K630">
        <v>894.8</v>
      </c>
      <c r="L630">
        <v>1.68</v>
      </c>
    </row>
    <row r="631" spans="1:12" x14ac:dyDescent="0.25">
      <c r="A631">
        <v>551</v>
      </c>
      <c r="B631" s="16">
        <v>45134.538582175897</v>
      </c>
      <c r="C631">
        <v>2.2690000000000001</v>
      </c>
      <c r="D631">
        <v>1.9350000000000001</v>
      </c>
      <c r="E631">
        <v>0.88080000000000003</v>
      </c>
      <c r="F631">
        <v>0.53480000000000005</v>
      </c>
      <c r="G631">
        <v>2.0219999999999998</v>
      </c>
      <c r="H631">
        <v>3.22</v>
      </c>
      <c r="I631" t="s">
        <v>481</v>
      </c>
      <c r="J631" t="s">
        <v>482</v>
      </c>
      <c r="K631">
        <v>895.5</v>
      </c>
      <c r="L631">
        <v>1.47</v>
      </c>
    </row>
    <row r="632" spans="1:12" x14ac:dyDescent="0.25">
      <c r="A632">
        <v>552</v>
      </c>
      <c r="B632" s="16">
        <v>45134.538587962998</v>
      </c>
      <c r="C632">
        <v>2.2679999999999998</v>
      </c>
      <c r="D632">
        <v>1.9359999999999999</v>
      </c>
      <c r="E632">
        <v>0.92530000000000001</v>
      </c>
      <c r="F632">
        <v>0.69789999999999996</v>
      </c>
      <c r="G632">
        <v>1.95</v>
      </c>
      <c r="H632">
        <v>3.2469999999999999</v>
      </c>
      <c r="I632" t="s">
        <v>481</v>
      </c>
      <c r="J632" t="s">
        <v>482</v>
      </c>
      <c r="K632">
        <v>895.5</v>
      </c>
      <c r="L632">
        <v>1.47</v>
      </c>
    </row>
    <row r="633" spans="1:12" x14ac:dyDescent="0.25">
      <c r="A633">
        <v>553</v>
      </c>
      <c r="B633" s="16">
        <v>45134.538593750003</v>
      </c>
      <c r="C633">
        <v>2.2759999999999998</v>
      </c>
      <c r="D633">
        <v>1.9359999999999999</v>
      </c>
      <c r="E633">
        <v>0.85950000000000004</v>
      </c>
      <c r="F633">
        <v>0.89890000000000003</v>
      </c>
      <c r="G633">
        <v>1.907</v>
      </c>
      <c r="H633">
        <v>3.2170000000000001</v>
      </c>
      <c r="I633" t="s">
        <v>188</v>
      </c>
      <c r="J633" t="s">
        <v>209</v>
      </c>
      <c r="K633">
        <v>895.9</v>
      </c>
      <c r="L633">
        <v>1.47</v>
      </c>
    </row>
    <row r="634" spans="1:12" x14ac:dyDescent="0.25">
      <c r="A634">
        <v>554</v>
      </c>
      <c r="B634" s="16">
        <v>45134.538599537002</v>
      </c>
      <c r="C634">
        <v>2.2799999999999998</v>
      </c>
      <c r="D634">
        <v>1.9370000000000001</v>
      </c>
      <c r="E634">
        <v>0.79969999999999997</v>
      </c>
      <c r="F634">
        <v>0.80630000000000002</v>
      </c>
      <c r="G634">
        <v>1.9770000000000001</v>
      </c>
      <c r="H634">
        <v>3.2149999999999999</v>
      </c>
      <c r="I634" t="s">
        <v>188</v>
      </c>
      <c r="J634" t="s">
        <v>209</v>
      </c>
      <c r="K634">
        <v>895.9</v>
      </c>
      <c r="L634">
        <v>1.47</v>
      </c>
    </row>
    <row r="635" spans="1:12" x14ac:dyDescent="0.25">
      <c r="A635">
        <v>555</v>
      </c>
      <c r="B635" s="16">
        <v>45134.538605324102</v>
      </c>
      <c r="C635">
        <v>2.2839999999999998</v>
      </c>
      <c r="D635">
        <v>1.9379999999999999</v>
      </c>
      <c r="E635">
        <v>0.78459999999999996</v>
      </c>
      <c r="F635">
        <v>0.88219999999999998</v>
      </c>
      <c r="G635">
        <v>1.956</v>
      </c>
      <c r="H635">
        <v>3.2490000000000001</v>
      </c>
      <c r="I635" t="s">
        <v>184</v>
      </c>
      <c r="J635" t="s">
        <v>483</v>
      </c>
      <c r="K635">
        <v>896.1</v>
      </c>
      <c r="L635">
        <v>2.06</v>
      </c>
    </row>
    <row r="636" spans="1:12" x14ac:dyDescent="0.25">
      <c r="A636">
        <v>556</v>
      </c>
      <c r="B636" s="16">
        <v>45134.5386111111</v>
      </c>
      <c r="C636">
        <v>2.2909999999999999</v>
      </c>
      <c r="D636">
        <v>1.9379999999999999</v>
      </c>
      <c r="E636">
        <v>0.73570000000000002</v>
      </c>
      <c r="F636">
        <v>0.84560000000000002</v>
      </c>
      <c r="G636">
        <v>1.998</v>
      </c>
      <c r="H636">
        <v>3.238</v>
      </c>
      <c r="I636" t="s">
        <v>184</v>
      </c>
      <c r="J636" t="s">
        <v>483</v>
      </c>
      <c r="K636">
        <v>896.1</v>
      </c>
      <c r="L636">
        <v>2.06</v>
      </c>
    </row>
    <row r="637" spans="1:12" x14ac:dyDescent="0.25">
      <c r="A637">
        <v>557</v>
      </c>
      <c r="B637" s="16">
        <v>45134.538616898099</v>
      </c>
      <c r="C637">
        <v>2.3039999999999998</v>
      </c>
      <c r="D637">
        <v>1.9390000000000001</v>
      </c>
      <c r="E637">
        <v>0.79300000000000004</v>
      </c>
      <c r="F637">
        <v>0.8175</v>
      </c>
      <c r="G637">
        <v>2.0030000000000001</v>
      </c>
      <c r="H637">
        <v>3.2559999999999998</v>
      </c>
      <c r="I637" t="s">
        <v>184</v>
      </c>
      <c r="J637" t="s">
        <v>483</v>
      </c>
      <c r="K637">
        <v>896.1</v>
      </c>
      <c r="L637">
        <v>2.06</v>
      </c>
    </row>
    <row r="638" spans="1:12" x14ac:dyDescent="0.25">
      <c r="A638">
        <v>558</v>
      </c>
      <c r="B638" s="16">
        <v>45134.538622685199</v>
      </c>
      <c r="C638">
        <v>2.3140000000000001</v>
      </c>
      <c r="D638">
        <v>1.94</v>
      </c>
      <c r="E638">
        <v>0.78810000000000002</v>
      </c>
      <c r="F638">
        <v>0.74529999999999996</v>
      </c>
      <c r="G638">
        <v>2.044</v>
      </c>
      <c r="H638">
        <v>3.2829999999999999</v>
      </c>
      <c r="I638" t="s">
        <v>184</v>
      </c>
      <c r="J638" t="s">
        <v>483</v>
      </c>
      <c r="K638">
        <v>896.1</v>
      </c>
      <c r="L638">
        <v>2.06</v>
      </c>
    </row>
    <row r="639" spans="1:12" x14ac:dyDescent="0.25">
      <c r="A639">
        <v>559</v>
      </c>
      <c r="B639" s="16">
        <v>45134.538628472197</v>
      </c>
      <c r="C639">
        <v>2.3340000000000001</v>
      </c>
      <c r="D639">
        <v>1.9410000000000001</v>
      </c>
      <c r="E639">
        <v>0.7903</v>
      </c>
      <c r="F639">
        <v>0.85750000000000004</v>
      </c>
      <c r="G639">
        <v>2.0209999999999999</v>
      </c>
      <c r="H639">
        <v>3.286</v>
      </c>
      <c r="I639" t="s">
        <v>484</v>
      </c>
      <c r="J639" t="s">
        <v>203</v>
      </c>
      <c r="K639">
        <v>896.1</v>
      </c>
      <c r="L639">
        <v>2.06</v>
      </c>
    </row>
    <row r="640" spans="1:12" x14ac:dyDescent="0.25">
      <c r="A640">
        <v>560</v>
      </c>
      <c r="B640" s="16">
        <v>45134.538634259297</v>
      </c>
      <c r="C640">
        <v>2.3290000000000002</v>
      </c>
      <c r="D640">
        <v>1.9410000000000001</v>
      </c>
      <c r="E640">
        <v>0.80259999999999998</v>
      </c>
      <c r="F640">
        <v>0.77359999999999995</v>
      </c>
      <c r="G640">
        <v>2.0449999999999999</v>
      </c>
      <c r="H640">
        <v>3.28</v>
      </c>
      <c r="I640" t="s">
        <v>484</v>
      </c>
      <c r="J640" t="s">
        <v>203</v>
      </c>
      <c r="K640">
        <v>896.1</v>
      </c>
      <c r="L640">
        <v>2.06</v>
      </c>
    </row>
    <row r="641" spans="1:12" x14ac:dyDescent="0.25">
      <c r="A641">
        <v>561</v>
      </c>
      <c r="B641" s="16">
        <v>45134.538640046303</v>
      </c>
      <c r="C641">
        <v>2.3260000000000001</v>
      </c>
      <c r="D641">
        <v>1.9419999999999999</v>
      </c>
      <c r="E641">
        <v>0.75339999999999996</v>
      </c>
      <c r="F641">
        <v>0.68079999999999996</v>
      </c>
      <c r="G641">
        <v>2.0920000000000001</v>
      </c>
      <c r="H641">
        <v>3.2949999999999999</v>
      </c>
      <c r="I641" t="s">
        <v>485</v>
      </c>
      <c r="J641" t="s">
        <v>486</v>
      </c>
      <c r="K641">
        <v>896.1</v>
      </c>
      <c r="L641">
        <v>2.06</v>
      </c>
    </row>
    <row r="642" spans="1:12" x14ac:dyDescent="0.25">
      <c r="A642">
        <v>562</v>
      </c>
      <c r="B642" s="16">
        <v>45134.538645833301</v>
      </c>
      <c r="C642">
        <v>2.3149999999999999</v>
      </c>
      <c r="D642">
        <v>1.9430000000000001</v>
      </c>
      <c r="E642">
        <v>0.76900000000000002</v>
      </c>
      <c r="F642">
        <v>0.60070000000000001</v>
      </c>
      <c r="G642">
        <v>2.0990000000000002</v>
      </c>
      <c r="H642">
        <v>3.2839999999999998</v>
      </c>
      <c r="I642" t="s">
        <v>485</v>
      </c>
      <c r="J642" t="s">
        <v>486</v>
      </c>
      <c r="K642">
        <v>896.1</v>
      </c>
      <c r="L642">
        <v>2.06</v>
      </c>
    </row>
    <row r="643" spans="1:12" x14ac:dyDescent="0.25">
      <c r="A643">
        <v>563</v>
      </c>
      <c r="B643" s="16">
        <v>45134.538651620402</v>
      </c>
      <c r="C643">
        <v>2.3069999999999999</v>
      </c>
      <c r="D643">
        <v>1.944</v>
      </c>
      <c r="E643">
        <v>0.76770000000000005</v>
      </c>
      <c r="F643">
        <v>0.61140000000000005</v>
      </c>
      <c r="G643">
        <v>2.0880000000000001</v>
      </c>
      <c r="H643">
        <v>3.2589999999999999</v>
      </c>
      <c r="I643" t="s">
        <v>176</v>
      </c>
      <c r="J643" t="s">
        <v>487</v>
      </c>
      <c r="K643">
        <v>895.7</v>
      </c>
      <c r="L643">
        <v>2.06</v>
      </c>
    </row>
    <row r="644" spans="1:12" x14ac:dyDescent="0.25">
      <c r="A644">
        <v>564</v>
      </c>
      <c r="B644" s="16">
        <v>45134.5386574074</v>
      </c>
      <c r="C644">
        <v>2.2999999999999998</v>
      </c>
      <c r="D644">
        <v>1.944</v>
      </c>
      <c r="E644">
        <v>0.93100000000000005</v>
      </c>
      <c r="F644">
        <v>0.66639999999999999</v>
      </c>
      <c r="G644">
        <v>1.9950000000000001</v>
      </c>
      <c r="H644">
        <v>3.246</v>
      </c>
      <c r="I644" t="s">
        <v>176</v>
      </c>
      <c r="J644" t="s">
        <v>487</v>
      </c>
      <c r="K644">
        <v>895.7</v>
      </c>
      <c r="L644">
        <v>2.06</v>
      </c>
    </row>
    <row r="645" spans="1:12" x14ac:dyDescent="0.25">
      <c r="A645">
        <v>565</v>
      </c>
      <c r="B645" s="16">
        <v>45134.538663194398</v>
      </c>
      <c r="C645">
        <v>2.3079999999999998</v>
      </c>
      <c r="D645">
        <v>1.9450000000000001</v>
      </c>
      <c r="E645">
        <v>0.8347</v>
      </c>
      <c r="F645">
        <v>0.75190000000000001</v>
      </c>
      <c r="G645">
        <v>2.016</v>
      </c>
      <c r="H645">
        <v>3.2469999999999999</v>
      </c>
      <c r="I645" t="s">
        <v>174</v>
      </c>
      <c r="J645" t="s">
        <v>488</v>
      </c>
      <c r="K645">
        <v>896.1</v>
      </c>
      <c r="L645">
        <v>2.06</v>
      </c>
    </row>
    <row r="646" spans="1:12" x14ac:dyDescent="0.25">
      <c r="A646">
        <v>566</v>
      </c>
      <c r="B646" s="16">
        <v>45134.538668981499</v>
      </c>
      <c r="C646">
        <v>2.3199999999999998</v>
      </c>
      <c r="D646">
        <v>1.946</v>
      </c>
      <c r="E646">
        <v>0.76270000000000004</v>
      </c>
      <c r="F646">
        <v>0.8831</v>
      </c>
      <c r="G646">
        <v>2.0049999999999999</v>
      </c>
      <c r="H646">
        <v>3.274</v>
      </c>
      <c r="I646" t="s">
        <v>174</v>
      </c>
      <c r="J646" t="s">
        <v>488</v>
      </c>
      <c r="K646">
        <v>896.1</v>
      </c>
      <c r="L646">
        <v>2.06</v>
      </c>
    </row>
    <row r="647" spans="1:12" x14ac:dyDescent="0.25">
      <c r="A647">
        <v>567</v>
      </c>
      <c r="B647" s="16">
        <v>45134.538674768497</v>
      </c>
      <c r="C647">
        <v>2.3279999999999998</v>
      </c>
      <c r="D647">
        <v>1.9470000000000001</v>
      </c>
      <c r="E647">
        <v>0.80479999999999996</v>
      </c>
      <c r="F647">
        <v>0.79110000000000003</v>
      </c>
      <c r="G647">
        <v>2.036</v>
      </c>
      <c r="H647">
        <v>3.3279999999999998</v>
      </c>
      <c r="I647" t="s">
        <v>489</v>
      </c>
      <c r="J647" t="s">
        <v>189</v>
      </c>
      <c r="K647">
        <v>895.9</v>
      </c>
      <c r="L647">
        <v>2.06</v>
      </c>
    </row>
    <row r="648" spans="1:12" x14ac:dyDescent="0.25">
      <c r="A648">
        <v>568</v>
      </c>
      <c r="B648" s="16">
        <v>45134.538680555597</v>
      </c>
      <c r="C648">
        <v>2.339</v>
      </c>
      <c r="D648">
        <v>1.9470000000000001</v>
      </c>
      <c r="E648">
        <v>0.81599999999999995</v>
      </c>
      <c r="F648">
        <v>0.71899999999999997</v>
      </c>
      <c r="G648">
        <v>2.0710000000000002</v>
      </c>
      <c r="H648">
        <v>3.278</v>
      </c>
      <c r="I648" t="s">
        <v>489</v>
      </c>
      <c r="J648" t="s">
        <v>189</v>
      </c>
      <c r="K648">
        <v>895.9</v>
      </c>
      <c r="L648">
        <v>2.06</v>
      </c>
    </row>
    <row r="649" spans="1:12" x14ac:dyDescent="0.25">
      <c r="A649">
        <v>569</v>
      </c>
      <c r="B649" s="16">
        <v>45134.538686342603</v>
      </c>
      <c r="C649">
        <v>2.3410000000000002</v>
      </c>
      <c r="D649">
        <v>1.948</v>
      </c>
      <c r="E649">
        <v>0.80049999999999999</v>
      </c>
      <c r="F649">
        <v>0.70909999999999995</v>
      </c>
      <c r="G649">
        <v>2.0819999999999999</v>
      </c>
      <c r="H649">
        <v>3.31</v>
      </c>
      <c r="I649" t="s">
        <v>489</v>
      </c>
      <c r="J649" t="s">
        <v>189</v>
      </c>
      <c r="K649">
        <v>895.9</v>
      </c>
      <c r="L649">
        <v>2.06</v>
      </c>
    </row>
    <row r="650" spans="1:12" x14ac:dyDescent="0.25">
      <c r="A650">
        <v>570</v>
      </c>
      <c r="B650" s="16">
        <v>45134.538692129601</v>
      </c>
      <c r="C650">
        <v>2.343</v>
      </c>
      <c r="D650">
        <v>1.9490000000000001</v>
      </c>
      <c r="E650">
        <v>0.74709999999999999</v>
      </c>
      <c r="F650">
        <v>0.67469999999999997</v>
      </c>
      <c r="G650">
        <v>2.1150000000000002</v>
      </c>
      <c r="H650">
        <v>3.2959999999999998</v>
      </c>
      <c r="I650" t="s">
        <v>489</v>
      </c>
      <c r="J650" t="s">
        <v>189</v>
      </c>
      <c r="K650">
        <v>895.9</v>
      </c>
      <c r="L650">
        <v>2.06</v>
      </c>
    </row>
    <row r="651" spans="1:12" x14ac:dyDescent="0.25">
      <c r="A651">
        <v>571</v>
      </c>
      <c r="B651" s="16">
        <v>45134.538697916701</v>
      </c>
      <c r="C651">
        <v>2.339</v>
      </c>
      <c r="D651">
        <v>1.95</v>
      </c>
      <c r="E651">
        <v>0.83589999999999998</v>
      </c>
      <c r="F651">
        <v>0.53459999999999996</v>
      </c>
      <c r="G651">
        <v>2.1179999999999999</v>
      </c>
      <c r="H651">
        <v>3.2759999999999998</v>
      </c>
      <c r="I651" t="s">
        <v>168</v>
      </c>
      <c r="J651" t="s">
        <v>490</v>
      </c>
      <c r="K651">
        <v>895.5</v>
      </c>
      <c r="L651">
        <v>2.06</v>
      </c>
    </row>
    <row r="652" spans="1:12" x14ac:dyDescent="0.25">
      <c r="A652">
        <v>572</v>
      </c>
      <c r="B652" s="16">
        <v>45134.5387037037</v>
      </c>
      <c r="C652">
        <v>2.339</v>
      </c>
      <c r="D652">
        <v>1.95</v>
      </c>
      <c r="E652">
        <v>0.87590000000000001</v>
      </c>
      <c r="F652">
        <v>0.58520000000000005</v>
      </c>
      <c r="G652">
        <v>2.0880000000000001</v>
      </c>
      <c r="H652">
        <v>3.3370000000000002</v>
      </c>
      <c r="I652" t="s">
        <v>168</v>
      </c>
      <c r="J652" t="s">
        <v>490</v>
      </c>
      <c r="K652">
        <v>895.5</v>
      </c>
      <c r="L652">
        <v>2.06</v>
      </c>
    </row>
    <row r="653" spans="1:12" x14ac:dyDescent="0.25">
      <c r="A653">
        <v>573</v>
      </c>
      <c r="B653" s="16">
        <v>45134.538709490698</v>
      </c>
      <c r="C653">
        <v>2.335</v>
      </c>
      <c r="D653">
        <v>1.9510000000000001</v>
      </c>
      <c r="E653">
        <v>0.87919999999999998</v>
      </c>
      <c r="F653">
        <v>0.63990000000000002</v>
      </c>
      <c r="G653">
        <v>2.0659999999999998</v>
      </c>
      <c r="H653">
        <v>3.2869999999999999</v>
      </c>
      <c r="I653" t="s">
        <v>168</v>
      </c>
      <c r="J653" t="s">
        <v>490</v>
      </c>
      <c r="K653">
        <v>895.5</v>
      </c>
      <c r="L653">
        <v>2.06</v>
      </c>
    </row>
    <row r="654" spans="1:12" x14ac:dyDescent="0.25">
      <c r="A654">
        <v>574</v>
      </c>
      <c r="B654" s="16">
        <v>45134.538715277798</v>
      </c>
      <c r="C654">
        <v>2.3090000000000002</v>
      </c>
      <c r="D654">
        <v>1.952</v>
      </c>
      <c r="E654">
        <v>0.86580000000000001</v>
      </c>
      <c r="F654">
        <v>0.41460000000000002</v>
      </c>
      <c r="G654">
        <v>2.101</v>
      </c>
      <c r="H654">
        <v>3.2389999999999999</v>
      </c>
      <c r="I654" t="s">
        <v>168</v>
      </c>
      <c r="J654" t="s">
        <v>490</v>
      </c>
      <c r="K654">
        <v>895.5</v>
      </c>
      <c r="L654">
        <v>2.06</v>
      </c>
    </row>
    <row r="655" spans="1:12" x14ac:dyDescent="0.25">
      <c r="A655">
        <v>575</v>
      </c>
      <c r="B655" s="16">
        <v>45134.538721064797</v>
      </c>
      <c r="C655">
        <v>2.3130000000000002</v>
      </c>
      <c r="D655">
        <v>1.952</v>
      </c>
      <c r="E655">
        <v>0.76690000000000003</v>
      </c>
      <c r="F655">
        <v>0.46970000000000001</v>
      </c>
      <c r="G655">
        <v>2.1309999999999998</v>
      </c>
      <c r="H655">
        <v>3.2530000000000001</v>
      </c>
      <c r="I655" t="s">
        <v>491</v>
      </c>
      <c r="J655" t="s">
        <v>183</v>
      </c>
      <c r="K655">
        <v>895.4</v>
      </c>
      <c r="L655">
        <v>1.68</v>
      </c>
    </row>
    <row r="656" spans="1:12" x14ac:dyDescent="0.25">
      <c r="A656">
        <v>576</v>
      </c>
      <c r="B656" s="16">
        <v>45134.538726851897</v>
      </c>
      <c r="C656">
        <v>2.3239999999999998</v>
      </c>
      <c r="D656">
        <v>1.9530000000000001</v>
      </c>
      <c r="E656">
        <v>0.67569999999999997</v>
      </c>
      <c r="F656">
        <v>0.60850000000000004</v>
      </c>
      <c r="G656">
        <v>2.1389999999999998</v>
      </c>
      <c r="H656">
        <v>3.3380000000000001</v>
      </c>
      <c r="I656" t="s">
        <v>491</v>
      </c>
      <c r="J656" t="s">
        <v>183</v>
      </c>
      <c r="K656">
        <v>895.4</v>
      </c>
      <c r="L656">
        <v>1.68</v>
      </c>
    </row>
    <row r="657" spans="1:12" x14ac:dyDescent="0.25">
      <c r="A657">
        <v>577</v>
      </c>
      <c r="B657" s="16">
        <v>45134.538732638903</v>
      </c>
      <c r="C657">
        <v>2.339</v>
      </c>
      <c r="D657">
        <v>1.954</v>
      </c>
      <c r="E657">
        <v>0.68710000000000004</v>
      </c>
      <c r="F657">
        <v>0.65110000000000001</v>
      </c>
      <c r="G657">
        <v>2.1389999999999998</v>
      </c>
      <c r="H657">
        <v>3.2770000000000001</v>
      </c>
      <c r="I657" t="s">
        <v>164</v>
      </c>
      <c r="J657" t="s">
        <v>492</v>
      </c>
      <c r="K657">
        <v>895.4</v>
      </c>
      <c r="L657">
        <v>1.67</v>
      </c>
    </row>
    <row r="658" spans="1:12" x14ac:dyDescent="0.25">
      <c r="A658">
        <v>578</v>
      </c>
      <c r="B658" s="16">
        <v>45134.538738425901</v>
      </c>
      <c r="C658">
        <v>2.351</v>
      </c>
      <c r="D658">
        <v>1.9550000000000001</v>
      </c>
      <c r="E658">
        <v>0.71579999999999999</v>
      </c>
      <c r="F658">
        <v>0.67230000000000001</v>
      </c>
      <c r="G658">
        <v>2.1360000000000001</v>
      </c>
      <c r="H658">
        <v>3.3530000000000002</v>
      </c>
      <c r="I658" t="s">
        <v>164</v>
      </c>
      <c r="J658" t="s">
        <v>492</v>
      </c>
      <c r="K658">
        <v>895.4</v>
      </c>
      <c r="L658">
        <v>1.67</v>
      </c>
    </row>
    <row r="659" spans="1:12" x14ac:dyDescent="0.25">
      <c r="A659">
        <v>579</v>
      </c>
      <c r="B659" s="16">
        <v>45134.538744213001</v>
      </c>
      <c r="C659">
        <v>2.3620000000000001</v>
      </c>
      <c r="D659">
        <v>1.9550000000000001</v>
      </c>
      <c r="E659">
        <v>0.76239999999999997</v>
      </c>
      <c r="F659">
        <v>0.6421</v>
      </c>
      <c r="G659">
        <v>2.141</v>
      </c>
      <c r="H659">
        <v>3.3039999999999998</v>
      </c>
      <c r="I659" t="s">
        <v>493</v>
      </c>
      <c r="J659" t="s">
        <v>494</v>
      </c>
      <c r="K659">
        <v>895.7</v>
      </c>
      <c r="L659">
        <v>1.67</v>
      </c>
    </row>
    <row r="660" spans="1:12" x14ac:dyDescent="0.25">
      <c r="A660">
        <v>580</v>
      </c>
      <c r="B660" s="16">
        <v>45134.53875</v>
      </c>
      <c r="C660">
        <v>2.3570000000000002</v>
      </c>
      <c r="D660">
        <v>1.956</v>
      </c>
      <c r="E660">
        <v>0.75329999999999997</v>
      </c>
      <c r="F660">
        <v>0.54769999999999996</v>
      </c>
      <c r="G660">
        <v>2.165</v>
      </c>
      <c r="H660">
        <v>3.3340000000000001</v>
      </c>
      <c r="I660" t="s">
        <v>493</v>
      </c>
      <c r="J660" t="s">
        <v>494</v>
      </c>
      <c r="K660">
        <v>895.7</v>
      </c>
      <c r="L660">
        <v>1.67</v>
      </c>
    </row>
    <row r="661" spans="1:12" x14ac:dyDescent="0.25">
      <c r="A661">
        <v>581</v>
      </c>
      <c r="B661" s="16">
        <v>45134.538755786998</v>
      </c>
      <c r="C661">
        <v>2.3519999999999999</v>
      </c>
      <c r="D661">
        <v>1.9570000000000001</v>
      </c>
      <c r="E661">
        <v>0.73280000000000001</v>
      </c>
      <c r="F661">
        <v>0.65939999999999999</v>
      </c>
      <c r="G661">
        <v>2.1360000000000001</v>
      </c>
      <c r="H661">
        <v>3.31</v>
      </c>
      <c r="I661" t="s">
        <v>493</v>
      </c>
      <c r="J661" t="s">
        <v>494</v>
      </c>
      <c r="K661">
        <v>895.7</v>
      </c>
      <c r="L661">
        <v>1.67</v>
      </c>
    </row>
    <row r="662" spans="1:12" x14ac:dyDescent="0.25">
      <c r="A662">
        <v>582</v>
      </c>
      <c r="B662" s="16">
        <v>45134.538761574098</v>
      </c>
      <c r="C662">
        <v>2.3450000000000002</v>
      </c>
      <c r="D662">
        <v>1.958</v>
      </c>
      <c r="E662">
        <v>0.79669999999999996</v>
      </c>
      <c r="F662">
        <v>0.50639999999999996</v>
      </c>
      <c r="G662">
        <v>2.1459999999999999</v>
      </c>
      <c r="H662">
        <v>3.282</v>
      </c>
      <c r="I662" t="s">
        <v>493</v>
      </c>
      <c r="J662" t="s">
        <v>494</v>
      </c>
      <c r="K662">
        <v>895.7</v>
      </c>
      <c r="L662">
        <v>1.67</v>
      </c>
    </row>
    <row r="663" spans="1:12" x14ac:dyDescent="0.25">
      <c r="A663">
        <v>583</v>
      </c>
      <c r="B663" s="16">
        <v>45134.538767361097</v>
      </c>
      <c r="C663">
        <v>2.3279999999999998</v>
      </c>
      <c r="D663">
        <v>1.958</v>
      </c>
      <c r="E663">
        <v>0.79400000000000004</v>
      </c>
      <c r="F663">
        <v>0.48349999999999999</v>
      </c>
      <c r="G663">
        <v>2.1349999999999998</v>
      </c>
      <c r="H663">
        <v>3.2930000000000001</v>
      </c>
      <c r="I663" t="s">
        <v>150</v>
      </c>
      <c r="J663" t="s">
        <v>495</v>
      </c>
      <c r="K663">
        <v>895.6</v>
      </c>
      <c r="L663">
        <v>1.67</v>
      </c>
    </row>
    <row r="664" spans="1:12" x14ac:dyDescent="0.25">
      <c r="A664">
        <v>584</v>
      </c>
      <c r="B664" s="16">
        <v>45134.538773148102</v>
      </c>
      <c r="C664">
        <v>2.3319999999999999</v>
      </c>
      <c r="D664">
        <v>1.9590000000000001</v>
      </c>
      <c r="E664">
        <v>0.74760000000000004</v>
      </c>
      <c r="F664">
        <v>0.54379999999999995</v>
      </c>
      <c r="G664">
        <v>2.141</v>
      </c>
      <c r="H664">
        <v>3.278</v>
      </c>
      <c r="I664" t="s">
        <v>150</v>
      </c>
      <c r="J664" t="s">
        <v>495</v>
      </c>
      <c r="K664">
        <v>895.6</v>
      </c>
      <c r="L664">
        <v>1.67</v>
      </c>
    </row>
    <row r="665" spans="1:12" x14ac:dyDescent="0.25">
      <c r="A665">
        <v>585</v>
      </c>
      <c r="B665" s="16">
        <v>45134.538778935203</v>
      </c>
      <c r="C665">
        <v>2.343</v>
      </c>
      <c r="D665">
        <v>1.96</v>
      </c>
      <c r="E665">
        <v>0.72350000000000003</v>
      </c>
      <c r="F665">
        <v>0.57520000000000004</v>
      </c>
      <c r="G665">
        <v>2.153</v>
      </c>
      <c r="H665">
        <v>3.363</v>
      </c>
      <c r="I665" t="s">
        <v>150</v>
      </c>
      <c r="J665" t="s">
        <v>495</v>
      </c>
      <c r="K665">
        <v>895.6</v>
      </c>
      <c r="L665">
        <v>1.67</v>
      </c>
    </row>
    <row r="666" spans="1:12" x14ac:dyDescent="0.25">
      <c r="A666">
        <v>586</v>
      </c>
      <c r="B666" s="16">
        <v>45134.538784722201</v>
      </c>
      <c r="C666">
        <v>2.367</v>
      </c>
      <c r="D666">
        <v>1.9610000000000001</v>
      </c>
      <c r="E666">
        <v>0.74109999999999998</v>
      </c>
      <c r="F666">
        <v>0.51529999999999998</v>
      </c>
      <c r="G666">
        <v>2.1890000000000001</v>
      </c>
      <c r="H666">
        <v>3.3679999999999999</v>
      </c>
      <c r="I666" t="s">
        <v>150</v>
      </c>
      <c r="J666" t="s">
        <v>495</v>
      </c>
      <c r="K666">
        <v>895.6</v>
      </c>
      <c r="L666">
        <v>1.67</v>
      </c>
    </row>
    <row r="667" spans="1:12" x14ac:dyDescent="0.25">
      <c r="A667">
        <v>587</v>
      </c>
      <c r="B667" s="16">
        <v>45134.538790509301</v>
      </c>
      <c r="C667">
        <v>2.3759999999999999</v>
      </c>
      <c r="D667">
        <v>1.9610000000000001</v>
      </c>
      <c r="E667">
        <v>0.69140000000000001</v>
      </c>
      <c r="F667">
        <v>0.42520000000000002</v>
      </c>
      <c r="G667">
        <v>2.2330000000000001</v>
      </c>
      <c r="H667">
        <v>3.3319999999999999</v>
      </c>
      <c r="I667" t="s">
        <v>146</v>
      </c>
      <c r="J667" t="s">
        <v>496</v>
      </c>
      <c r="K667">
        <v>895.7</v>
      </c>
      <c r="L667">
        <v>1.67</v>
      </c>
    </row>
    <row r="668" spans="1:12" x14ac:dyDescent="0.25">
      <c r="A668">
        <v>588</v>
      </c>
      <c r="B668" s="16">
        <v>45134.5387962963</v>
      </c>
      <c r="C668">
        <v>2.38</v>
      </c>
      <c r="D668">
        <v>1.962</v>
      </c>
      <c r="E668">
        <v>0.69879999999999998</v>
      </c>
      <c r="F668">
        <v>0.50549999999999995</v>
      </c>
      <c r="G668">
        <v>2.218</v>
      </c>
      <c r="H668">
        <v>3.375</v>
      </c>
      <c r="I668" t="s">
        <v>146</v>
      </c>
      <c r="J668" t="s">
        <v>496</v>
      </c>
      <c r="K668">
        <v>895.7</v>
      </c>
      <c r="L668">
        <v>1.67</v>
      </c>
    </row>
    <row r="669" spans="1:12" x14ac:dyDescent="0.25">
      <c r="A669">
        <v>589</v>
      </c>
      <c r="B669" s="16">
        <v>45134.538802083298</v>
      </c>
      <c r="C669">
        <v>2.3959999999999999</v>
      </c>
      <c r="D669">
        <v>1.9630000000000001</v>
      </c>
      <c r="E669">
        <v>0.72829999999999995</v>
      </c>
      <c r="F669">
        <v>0.505</v>
      </c>
      <c r="G669">
        <v>2.226</v>
      </c>
      <c r="H669">
        <v>3.4449999999999998</v>
      </c>
      <c r="I669" t="s">
        <v>146</v>
      </c>
      <c r="J669" t="s">
        <v>496</v>
      </c>
      <c r="K669">
        <v>895.7</v>
      </c>
      <c r="L669">
        <v>1.67</v>
      </c>
    </row>
    <row r="670" spans="1:12" x14ac:dyDescent="0.25">
      <c r="A670">
        <v>590</v>
      </c>
      <c r="B670" s="16">
        <v>45134.538807870398</v>
      </c>
      <c r="C670">
        <v>2.4039999999999999</v>
      </c>
      <c r="D670">
        <v>1.964</v>
      </c>
      <c r="E670">
        <v>0.745</v>
      </c>
      <c r="F670">
        <v>0.49709999999999999</v>
      </c>
      <c r="G670">
        <v>2.2309999999999999</v>
      </c>
      <c r="H670">
        <v>3.4279999999999999</v>
      </c>
      <c r="I670" t="s">
        <v>146</v>
      </c>
      <c r="J670" t="s">
        <v>496</v>
      </c>
      <c r="K670">
        <v>895.7</v>
      </c>
      <c r="L670">
        <v>1.67</v>
      </c>
    </row>
    <row r="671" spans="1:12" x14ac:dyDescent="0.25">
      <c r="A671">
        <v>591</v>
      </c>
      <c r="B671" s="16">
        <v>45134.538813657397</v>
      </c>
      <c r="C671">
        <v>2.411</v>
      </c>
      <c r="D671">
        <v>1.9650000000000001</v>
      </c>
      <c r="E671">
        <v>0.73650000000000004</v>
      </c>
      <c r="F671">
        <v>0.44069999999999998</v>
      </c>
      <c r="G671">
        <v>2.2530000000000001</v>
      </c>
      <c r="H671">
        <v>3.3969999999999998</v>
      </c>
      <c r="I671" t="s">
        <v>141</v>
      </c>
      <c r="J671" t="s">
        <v>497</v>
      </c>
      <c r="K671">
        <v>895.4</v>
      </c>
      <c r="L671">
        <v>1.67</v>
      </c>
    </row>
    <row r="672" spans="1:12" x14ac:dyDescent="0.25">
      <c r="A672">
        <v>592</v>
      </c>
      <c r="B672" s="16">
        <v>45134.538819444402</v>
      </c>
      <c r="C672">
        <v>2.4249999999999998</v>
      </c>
      <c r="D672">
        <v>1.9650000000000001</v>
      </c>
      <c r="E672">
        <v>0.73419999999999996</v>
      </c>
      <c r="F672">
        <v>0.51800000000000002</v>
      </c>
      <c r="G672">
        <v>2.2519999999999998</v>
      </c>
      <c r="H672">
        <v>3.5129999999999999</v>
      </c>
      <c r="I672" t="s">
        <v>141</v>
      </c>
      <c r="J672" t="s">
        <v>497</v>
      </c>
      <c r="K672">
        <v>895.4</v>
      </c>
      <c r="L672">
        <v>1.67</v>
      </c>
    </row>
    <row r="673" spans="1:12" x14ac:dyDescent="0.25">
      <c r="A673">
        <v>593</v>
      </c>
      <c r="B673" s="16">
        <v>45134.538825231502</v>
      </c>
      <c r="C673">
        <v>2.4220000000000002</v>
      </c>
      <c r="D673">
        <v>1.966</v>
      </c>
      <c r="E673">
        <v>0.73340000000000005</v>
      </c>
      <c r="F673">
        <v>0.52949999999999997</v>
      </c>
      <c r="G673">
        <v>2.2469999999999999</v>
      </c>
      <c r="H673">
        <v>3.4020000000000001</v>
      </c>
      <c r="I673" t="s">
        <v>141</v>
      </c>
      <c r="J673" t="s">
        <v>497</v>
      </c>
      <c r="K673">
        <v>895.4</v>
      </c>
      <c r="L673">
        <v>1.67</v>
      </c>
    </row>
    <row r="674" spans="1:12" x14ac:dyDescent="0.25">
      <c r="A674">
        <v>594</v>
      </c>
      <c r="B674" s="16">
        <v>45134.538831018501</v>
      </c>
      <c r="C674">
        <v>2.4209999999999998</v>
      </c>
      <c r="D674">
        <v>1.9670000000000001</v>
      </c>
      <c r="E674">
        <v>0.72650000000000003</v>
      </c>
      <c r="F674">
        <v>0.51480000000000004</v>
      </c>
      <c r="G674">
        <v>2.2519999999999998</v>
      </c>
      <c r="H674">
        <v>3.4169999999999998</v>
      </c>
      <c r="I674" t="s">
        <v>141</v>
      </c>
      <c r="J674" t="s">
        <v>497</v>
      </c>
      <c r="K674">
        <v>895.4</v>
      </c>
      <c r="L674">
        <v>1.67</v>
      </c>
    </row>
    <row r="675" spans="1:12" x14ac:dyDescent="0.25">
      <c r="A675">
        <v>595</v>
      </c>
      <c r="B675" s="16">
        <v>45134.538836805601</v>
      </c>
      <c r="C675">
        <v>2.4239999999999999</v>
      </c>
      <c r="D675">
        <v>1.968</v>
      </c>
      <c r="E675">
        <v>0.76100000000000001</v>
      </c>
      <c r="F675">
        <v>0.4844</v>
      </c>
      <c r="G675">
        <v>2.2490000000000001</v>
      </c>
      <c r="H675">
        <v>3.4140000000000001</v>
      </c>
      <c r="I675" t="s">
        <v>139</v>
      </c>
      <c r="J675" t="s">
        <v>498</v>
      </c>
      <c r="K675">
        <v>894.7</v>
      </c>
      <c r="L675">
        <v>1.47</v>
      </c>
    </row>
    <row r="676" spans="1:12" x14ac:dyDescent="0.25">
      <c r="A676">
        <v>596</v>
      </c>
      <c r="B676" s="16">
        <v>45134.538842592599</v>
      </c>
      <c r="C676">
        <v>2.4340000000000002</v>
      </c>
      <c r="D676">
        <v>1.9690000000000001</v>
      </c>
      <c r="E676">
        <v>0.77129999999999999</v>
      </c>
      <c r="F676">
        <v>0.56140000000000001</v>
      </c>
      <c r="G676">
        <v>2.2389999999999999</v>
      </c>
      <c r="H676">
        <v>3.4220000000000002</v>
      </c>
      <c r="I676" t="s">
        <v>139</v>
      </c>
      <c r="J676" t="s">
        <v>498</v>
      </c>
      <c r="K676">
        <v>894.7</v>
      </c>
      <c r="L676">
        <v>1.47</v>
      </c>
    </row>
    <row r="677" spans="1:12" x14ac:dyDescent="0.25">
      <c r="A677">
        <v>597</v>
      </c>
      <c r="B677" s="16">
        <v>45134.538848379598</v>
      </c>
      <c r="C677">
        <v>2.431</v>
      </c>
      <c r="D677">
        <v>1.97</v>
      </c>
      <c r="E677">
        <v>0.82310000000000005</v>
      </c>
      <c r="F677">
        <v>0.55489999999999995</v>
      </c>
      <c r="G677">
        <v>2.2189999999999999</v>
      </c>
      <c r="H677">
        <v>3.3940000000000001</v>
      </c>
      <c r="I677" t="s">
        <v>137</v>
      </c>
      <c r="J677" t="s">
        <v>499</v>
      </c>
      <c r="K677">
        <v>894.8</v>
      </c>
      <c r="L677">
        <v>1.47</v>
      </c>
    </row>
    <row r="678" spans="1:12" x14ac:dyDescent="0.25">
      <c r="A678">
        <v>598</v>
      </c>
      <c r="B678" s="16">
        <v>45134.538854166698</v>
      </c>
      <c r="C678">
        <v>2.4369999999999998</v>
      </c>
      <c r="D678">
        <v>1.9710000000000001</v>
      </c>
      <c r="E678">
        <v>0.79979999999999996</v>
      </c>
      <c r="F678">
        <v>0.55820000000000003</v>
      </c>
      <c r="G678">
        <v>2.2330000000000001</v>
      </c>
      <c r="H678">
        <v>3.4319999999999999</v>
      </c>
      <c r="I678" t="s">
        <v>137</v>
      </c>
      <c r="J678" t="s">
        <v>499</v>
      </c>
      <c r="K678">
        <v>894.8</v>
      </c>
      <c r="L678">
        <v>1.47</v>
      </c>
    </row>
    <row r="679" spans="1:12" x14ac:dyDescent="0.25">
      <c r="A679">
        <v>599</v>
      </c>
      <c r="B679" s="16">
        <v>45134.538859953696</v>
      </c>
      <c r="C679">
        <v>2.4350000000000001</v>
      </c>
      <c r="D679">
        <v>1.9710000000000001</v>
      </c>
      <c r="E679">
        <v>0.78549999999999998</v>
      </c>
      <c r="F679">
        <v>0.59130000000000005</v>
      </c>
      <c r="G679">
        <v>2.2269999999999999</v>
      </c>
      <c r="H679">
        <v>3.51</v>
      </c>
      <c r="I679" t="s">
        <v>135</v>
      </c>
      <c r="J679" t="s">
        <v>500</v>
      </c>
      <c r="K679">
        <v>894.5</v>
      </c>
      <c r="L679">
        <v>1.47</v>
      </c>
    </row>
    <row r="680" spans="1:12" x14ac:dyDescent="0.25">
      <c r="A680">
        <v>600</v>
      </c>
      <c r="B680" s="16">
        <v>45134.538865740702</v>
      </c>
      <c r="C680">
        <v>2.4260000000000002</v>
      </c>
      <c r="D680">
        <v>1.972</v>
      </c>
      <c r="E680">
        <v>0.75029999999999997</v>
      </c>
      <c r="F680">
        <v>0.4829</v>
      </c>
      <c r="G680">
        <v>2.2559999999999998</v>
      </c>
      <c r="H680">
        <v>3.41</v>
      </c>
      <c r="I680" t="s">
        <v>135</v>
      </c>
      <c r="J680" t="s">
        <v>500</v>
      </c>
      <c r="K680">
        <v>894.5</v>
      </c>
      <c r="L680">
        <v>1.47</v>
      </c>
    </row>
    <row r="681" spans="1:12" x14ac:dyDescent="0.25">
      <c r="A681">
        <v>601</v>
      </c>
      <c r="B681" s="16">
        <v>45134.538871527802</v>
      </c>
      <c r="C681">
        <v>2.4319999999999999</v>
      </c>
      <c r="D681">
        <v>1.9730000000000001</v>
      </c>
      <c r="E681">
        <v>0.8175</v>
      </c>
      <c r="F681">
        <v>0.52149999999999996</v>
      </c>
      <c r="G681">
        <v>2.23</v>
      </c>
      <c r="H681">
        <v>3.4409999999999998</v>
      </c>
      <c r="I681" t="s">
        <v>133</v>
      </c>
      <c r="J681" t="s">
        <v>501</v>
      </c>
      <c r="K681">
        <v>894</v>
      </c>
      <c r="L681">
        <v>1.47</v>
      </c>
    </row>
    <row r="682" spans="1:12" x14ac:dyDescent="0.25">
      <c r="A682">
        <v>602</v>
      </c>
      <c r="B682" s="16">
        <v>45134.538877314801</v>
      </c>
      <c r="C682">
        <v>2.44</v>
      </c>
      <c r="D682">
        <v>1.974</v>
      </c>
      <c r="E682">
        <v>0.87209999999999999</v>
      </c>
      <c r="F682">
        <v>0.47449999999999998</v>
      </c>
      <c r="G682">
        <v>2.2290000000000001</v>
      </c>
      <c r="H682">
        <v>3.4510000000000001</v>
      </c>
      <c r="I682" t="s">
        <v>133</v>
      </c>
      <c r="J682" t="s">
        <v>501</v>
      </c>
      <c r="K682">
        <v>894</v>
      </c>
      <c r="L682">
        <v>1.47</v>
      </c>
    </row>
    <row r="683" spans="1:12" x14ac:dyDescent="0.25">
      <c r="A683">
        <v>603</v>
      </c>
      <c r="B683" s="16">
        <v>45134.538883101799</v>
      </c>
      <c r="C683">
        <v>2.4359999999999999</v>
      </c>
      <c r="D683">
        <v>1.9750000000000001</v>
      </c>
      <c r="E683">
        <v>0.8347</v>
      </c>
      <c r="F683">
        <v>0.49380000000000002</v>
      </c>
      <c r="G683">
        <v>2.2349999999999999</v>
      </c>
      <c r="H683">
        <v>3.427</v>
      </c>
      <c r="I683" t="s">
        <v>131</v>
      </c>
      <c r="J683" t="s">
        <v>153</v>
      </c>
      <c r="K683">
        <v>893.8</v>
      </c>
      <c r="L683">
        <v>1.47</v>
      </c>
    </row>
    <row r="684" spans="1:12" x14ac:dyDescent="0.25">
      <c r="A684">
        <v>604</v>
      </c>
      <c r="B684" s="16">
        <v>45134.538888888899</v>
      </c>
      <c r="C684">
        <v>2.4350000000000001</v>
      </c>
      <c r="D684">
        <v>1.976</v>
      </c>
      <c r="E684">
        <v>0.83240000000000003</v>
      </c>
      <c r="F684">
        <v>0.52829999999999999</v>
      </c>
      <c r="G684">
        <v>2.226</v>
      </c>
      <c r="H684">
        <v>3.4569999999999999</v>
      </c>
      <c r="I684" t="s">
        <v>131</v>
      </c>
      <c r="J684" t="s">
        <v>153</v>
      </c>
      <c r="K684">
        <v>893.8</v>
      </c>
      <c r="L684">
        <v>1.47</v>
      </c>
    </row>
    <row r="685" spans="1:12" x14ac:dyDescent="0.25">
      <c r="A685">
        <v>605</v>
      </c>
      <c r="B685" s="16">
        <v>45134.538894675898</v>
      </c>
      <c r="C685">
        <v>2.4340000000000002</v>
      </c>
      <c r="D685">
        <v>1.9770000000000001</v>
      </c>
      <c r="E685">
        <v>0.85289999999999999</v>
      </c>
      <c r="F685">
        <v>0.44700000000000001</v>
      </c>
      <c r="G685">
        <v>2.2349999999999999</v>
      </c>
      <c r="H685">
        <v>3.4089999999999998</v>
      </c>
      <c r="I685" t="s">
        <v>131</v>
      </c>
      <c r="J685" t="s">
        <v>153</v>
      </c>
      <c r="K685">
        <v>893.8</v>
      </c>
      <c r="L685">
        <v>1.47</v>
      </c>
    </row>
    <row r="686" spans="1:12" x14ac:dyDescent="0.25">
      <c r="A686">
        <v>606</v>
      </c>
      <c r="B686" s="16">
        <v>45134.538900462998</v>
      </c>
      <c r="C686">
        <v>2.4460000000000002</v>
      </c>
      <c r="D686">
        <v>1.9770000000000001</v>
      </c>
      <c r="E686">
        <v>0.83909999999999996</v>
      </c>
      <c r="F686">
        <v>0.50790000000000002</v>
      </c>
      <c r="G686">
        <v>2.2410000000000001</v>
      </c>
      <c r="H686">
        <v>3.4369999999999998</v>
      </c>
      <c r="I686" t="s">
        <v>131</v>
      </c>
      <c r="J686" t="s">
        <v>153</v>
      </c>
      <c r="K686">
        <v>893.8</v>
      </c>
      <c r="L686">
        <v>1.47</v>
      </c>
    </row>
    <row r="687" spans="1:12" x14ac:dyDescent="0.25">
      <c r="A687">
        <v>607</v>
      </c>
      <c r="B687" s="16">
        <v>45134.538906250003</v>
      </c>
      <c r="C687">
        <v>2.456</v>
      </c>
      <c r="D687">
        <v>1.978</v>
      </c>
      <c r="E687">
        <v>0.84</v>
      </c>
      <c r="F687">
        <v>0.48959999999999998</v>
      </c>
      <c r="G687">
        <v>2.2549999999999999</v>
      </c>
      <c r="H687">
        <v>3.508</v>
      </c>
      <c r="I687" t="s">
        <v>127</v>
      </c>
      <c r="J687" t="s">
        <v>502</v>
      </c>
      <c r="K687">
        <v>893.3</v>
      </c>
      <c r="L687">
        <v>1.47</v>
      </c>
    </row>
    <row r="688" spans="1:12" x14ac:dyDescent="0.25">
      <c r="A688">
        <v>608</v>
      </c>
      <c r="B688" s="16">
        <v>45134.538912037002</v>
      </c>
      <c r="C688">
        <v>2.464</v>
      </c>
      <c r="D688">
        <v>1.9790000000000001</v>
      </c>
      <c r="E688">
        <v>0.8639</v>
      </c>
      <c r="F688">
        <v>0.49349999999999999</v>
      </c>
      <c r="G688">
        <v>2.254</v>
      </c>
      <c r="H688">
        <v>3.464</v>
      </c>
      <c r="I688" t="s">
        <v>127</v>
      </c>
      <c r="J688" t="s">
        <v>502</v>
      </c>
      <c r="K688">
        <v>893.3</v>
      </c>
      <c r="L688">
        <v>1.47</v>
      </c>
    </row>
    <row r="689" spans="1:12" x14ac:dyDescent="0.25">
      <c r="A689">
        <v>609</v>
      </c>
      <c r="B689" s="16">
        <v>45134.538917824102</v>
      </c>
      <c r="C689">
        <v>2.4630000000000001</v>
      </c>
      <c r="D689">
        <v>1.98</v>
      </c>
      <c r="E689">
        <v>0.86950000000000005</v>
      </c>
      <c r="F689">
        <v>0.52790000000000004</v>
      </c>
      <c r="G689">
        <v>2.2440000000000002</v>
      </c>
      <c r="H689">
        <v>3.4860000000000002</v>
      </c>
      <c r="I689" t="s">
        <v>127</v>
      </c>
      <c r="J689" t="s">
        <v>502</v>
      </c>
      <c r="K689">
        <v>893.3</v>
      </c>
      <c r="L689">
        <v>1.47</v>
      </c>
    </row>
    <row r="690" spans="1:12" x14ac:dyDescent="0.25">
      <c r="A690">
        <v>610</v>
      </c>
      <c r="B690" s="16">
        <v>45134.5389236111</v>
      </c>
      <c r="C690">
        <v>2.468</v>
      </c>
      <c r="D690">
        <v>1.9810000000000001</v>
      </c>
      <c r="E690">
        <v>0.82</v>
      </c>
      <c r="F690">
        <v>0.50539999999999996</v>
      </c>
      <c r="G690">
        <v>2.2719999999999998</v>
      </c>
      <c r="H690">
        <v>3.5030000000000001</v>
      </c>
      <c r="I690" t="s">
        <v>127</v>
      </c>
      <c r="J690" t="s">
        <v>502</v>
      </c>
      <c r="K690">
        <v>893.3</v>
      </c>
      <c r="L690">
        <v>1.47</v>
      </c>
    </row>
    <row r="691" spans="1:12" x14ac:dyDescent="0.25">
      <c r="A691">
        <v>611</v>
      </c>
      <c r="B691" s="16">
        <v>45134.538929398099</v>
      </c>
      <c r="C691">
        <v>2.4729999999999999</v>
      </c>
      <c r="D691">
        <v>1.982</v>
      </c>
      <c r="E691">
        <v>0.78169999999999995</v>
      </c>
      <c r="F691">
        <v>0.52590000000000003</v>
      </c>
      <c r="G691">
        <v>2.2869999999999999</v>
      </c>
      <c r="H691">
        <v>3.4740000000000002</v>
      </c>
      <c r="I691" t="s">
        <v>125</v>
      </c>
      <c r="J691" t="s">
        <v>503</v>
      </c>
      <c r="K691">
        <v>892.9</v>
      </c>
      <c r="L691">
        <v>1.47</v>
      </c>
    </row>
    <row r="692" spans="1:12" x14ac:dyDescent="0.25">
      <c r="A692">
        <v>612</v>
      </c>
      <c r="B692" s="16">
        <v>45134.538935185199</v>
      </c>
      <c r="C692">
        <v>2.476</v>
      </c>
      <c r="D692">
        <v>1.9830000000000001</v>
      </c>
      <c r="E692">
        <v>0.75280000000000002</v>
      </c>
      <c r="F692">
        <v>0.51700000000000002</v>
      </c>
      <c r="G692">
        <v>2.302</v>
      </c>
      <c r="H692">
        <v>3.48</v>
      </c>
      <c r="I692" t="s">
        <v>125</v>
      </c>
      <c r="J692" t="s">
        <v>503</v>
      </c>
      <c r="K692">
        <v>892.9</v>
      </c>
      <c r="L692">
        <v>1.47</v>
      </c>
    </row>
    <row r="693" spans="1:12" x14ac:dyDescent="0.25">
      <c r="A693">
        <v>613</v>
      </c>
      <c r="B693" s="16">
        <v>45134.538940972197</v>
      </c>
      <c r="C693">
        <v>2.4750000000000001</v>
      </c>
      <c r="D693">
        <v>1.984</v>
      </c>
      <c r="E693">
        <v>0.76910000000000001</v>
      </c>
      <c r="F693">
        <v>0.58689999999999998</v>
      </c>
      <c r="G693">
        <v>2.2789999999999999</v>
      </c>
      <c r="H693">
        <v>3.5219999999999998</v>
      </c>
      <c r="I693" t="s">
        <v>125</v>
      </c>
      <c r="J693" t="s">
        <v>503</v>
      </c>
      <c r="K693">
        <v>892.9</v>
      </c>
      <c r="L693">
        <v>1.47</v>
      </c>
    </row>
    <row r="694" spans="1:12" x14ac:dyDescent="0.25">
      <c r="A694">
        <v>614</v>
      </c>
      <c r="B694" s="16">
        <v>45134.538946759298</v>
      </c>
      <c r="C694">
        <v>2.4689999999999999</v>
      </c>
      <c r="D694">
        <v>1.9850000000000001</v>
      </c>
      <c r="E694">
        <v>0.77759999999999996</v>
      </c>
      <c r="F694">
        <v>0.5202</v>
      </c>
      <c r="G694">
        <v>2.2850000000000001</v>
      </c>
      <c r="H694">
        <v>3.4809999999999999</v>
      </c>
      <c r="I694" t="s">
        <v>125</v>
      </c>
      <c r="J694" t="s">
        <v>503</v>
      </c>
      <c r="K694">
        <v>892.9</v>
      </c>
      <c r="L694">
        <v>1.47</v>
      </c>
    </row>
    <row r="695" spans="1:12" x14ac:dyDescent="0.25">
      <c r="A695">
        <v>615</v>
      </c>
      <c r="B695" s="16">
        <v>45134.538952546303</v>
      </c>
      <c r="C695">
        <v>2.4710000000000001</v>
      </c>
      <c r="D695">
        <v>1.986</v>
      </c>
      <c r="E695">
        <v>0.78410000000000002</v>
      </c>
      <c r="F695">
        <v>0.53939999999999999</v>
      </c>
      <c r="G695">
        <v>2.2799999999999998</v>
      </c>
      <c r="H695">
        <v>3.5089999999999999</v>
      </c>
      <c r="I695" t="s">
        <v>123</v>
      </c>
      <c r="J695" t="s">
        <v>504</v>
      </c>
      <c r="K695">
        <v>892.9</v>
      </c>
      <c r="L695">
        <v>1.47</v>
      </c>
    </row>
    <row r="696" spans="1:12" x14ac:dyDescent="0.25">
      <c r="A696">
        <v>616</v>
      </c>
      <c r="B696" s="16">
        <v>45134.538958333302</v>
      </c>
      <c r="C696">
        <v>2.4820000000000002</v>
      </c>
      <c r="D696">
        <v>1.986</v>
      </c>
      <c r="E696">
        <v>0.81420000000000003</v>
      </c>
      <c r="F696">
        <v>0.56220000000000003</v>
      </c>
      <c r="G696">
        <v>2.2770000000000001</v>
      </c>
      <c r="H696">
        <v>3.4729999999999999</v>
      </c>
      <c r="I696" t="s">
        <v>123</v>
      </c>
      <c r="J696" t="s">
        <v>504</v>
      </c>
      <c r="K696">
        <v>892.9</v>
      </c>
      <c r="L696">
        <v>1.47</v>
      </c>
    </row>
    <row r="697" spans="1:12" x14ac:dyDescent="0.25">
      <c r="A697">
        <v>617</v>
      </c>
      <c r="B697" s="16">
        <v>45134.538964120402</v>
      </c>
      <c r="C697">
        <v>2.488</v>
      </c>
      <c r="D697">
        <v>1.9870000000000001</v>
      </c>
      <c r="E697">
        <v>0.84609999999999996</v>
      </c>
      <c r="F697">
        <v>0.46460000000000001</v>
      </c>
      <c r="G697">
        <v>2.2930000000000001</v>
      </c>
      <c r="H697">
        <v>3.4780000000000002</v>
      </c>
      <c r="I697" t="s">
        <v>121</v>
      </c>
      <c r="J697" t="s">
        <v>505</v>
      </c>
      <c r="K697">
        <v>892.7</v>
      </c>
      <c r="L697">
        <v>1.67</v>
      </c>
    </row>
    <row r="698" spans="1:12" x14ac:dyDescent="0.25">
      <c r="A698">
        <v>618</v>
      </c>
      <c r="B698" s="16">
        <v>45134.5389699074</v>
      </c>
      <c r="C698">
        <v>2.48</v>
      </c>
      <c r="D698">
        <v>1.988</v>
      </c>
      <c r="E698">
        <v>0.85070000000000001</v>
      </c>
      <c r="F698">
        <v>0.49359999999999998</v>
      </c>
      <c r="G698">
        <v>2.2770000000000001</v>
      </c>
      <c r="H698">
        <v>3.504</v>
      </c>
      <c r="I698" t="s">
        <v>121</v>
      </c>
      <c r="J698" t="s">
        <v>505</v>
      </c>
      <c r="K698">
        <v>892.7</v>
      </c>
      <c r="L698">
        <v>1.67</v>
      </c>
    </row>
    <row r="699" spans="1:12" x14ac:dyDescent="0.25">
      <c r="A699">
        <v>619</v>
      </c>
      <c r="B699" s="16">
        <v>45134.538975694399</v>
      </c>
      <c r="C699">
        <v>2.4820000000000002</v>
      </c>
      <c r="D699">
        <v>1.9890000000000001</v>
      </c>
      <c r="E699">
        <v>0.83309999999999995</v>
      </c>
      <c r="F699">
        <v>0.47549999999999998</v>
      </c>
      <c r="G699">
        <v>2.2890000000000001</v>
      </c>
      <c r="H699">
        <v>3.49</v>
      </c>
      <c r="I699" t="s">
        <v>119</v>
      </c>
      <c r="J699" t="s">
        <v>140</v>
      </c>
      <c r="K699">
        <v>892.9</v>
      </c>
      <c r="L699">
        <v>1.67</v>
      </c>
    </row>
    <row r="700" spans="1:12" x14ac:dyDescent="0.25">
      <c r="A700">
        <v>620</v>
      </c>
      <c r="B700" s="16">
        <v>45134.538981481499</v>
      </c>
      <c r="C700">
        <v>2.488</v>
      </c>
      <c r="D700">
        <v>1.99</v>
      </c>
      <c r="E700">
        <v>0.86739999999999995</v>
      </c>
      <c r="F700">
        <v>0.52270000000000005</v>
      </c>
      <c r="G700">
        <v>2.2719999999999998</v>
      </c>
      <c r="H700">
        <v>3.5259999999999998</v>
      </c>
      <c r="I700" t="s">
        <v>119</v>
      </c>
      <c r="J700" t="s">
        <v>140</v>
      </c>
      <c r="K700">
        <v>892.9</v>
      </c>
      <c r="L700">
        <v>1.67</v>
      </c>
    </row>
    <row r="701" spans="1:12" x14ac:dyDescent="0.25">
      <c r="A701">
        <v>621</v>
      </c>
      <c r="B701" s="16">
        <v>45134.538987268497</v>
      </c>
      <c r="C701">
        <v>2.4860000000000002</v>
      </c>
      <c r="D701">
        <v>1.9910000000000001</v>
      </c>
      <c r="E701">
        <v>0.83740000000000003</v>
      </c>
      <c r="F701">
        <v>0.47410000000000002</v>
      </c>
      <c r="G701">
        <v>2.2930000000000001</v>
      </c>
      <c r="H701">
        <v>3.4980000000000002</v>
      </c>
      <c r="I701" t="s">
        <v>117</v>
      </c>
      <c r="J701" t="s">
        <v>506</v>
      </c>
      <c r="K701">
        <v>892.9</v>
      </c>
      <c r="L701">
        <v>1.67</v>
      </c>
    </row>
    <row r="702" spans="1:12" x14ac:dyDescent="0.25">
      <c r="A702">
        <v>622</v>
      </c>
      <c r="B702" s="16">
        <v>45134.538993055598</v>
      </c>
      <c r="C702">
        <v>2.4870000000000001</v>
      </c>
      <c r="D702">
        <v>1.992</v>
      </c>
      <c r="E702">
        <v>0.94710000000000005</v>
      </c>
      <c r="F702">
        <v>0.4541</v>
      </c>
      <c r="G702">
        <v>2.2549999999999999</v>
      </c>
      <c r="H702">
        <v>3.53</v>
      </c>
      <c r="I702" t="s">
        <v>117</v>
      </c>
      <c r="J702" t="s">
        <v>506</v>
      </c>
      <c r="K702">
        <v>892.9</v>
      </c>
      <c r="L702">
        <v>1.67</v>
      </c>
    </row>
    <row r="703" spans="1:12" x14ac:dyDescent="0.25">
      <c r="A703">
        <v>623</v>
      </c>
      <c r="B703" s="16">
        <v>45134.538998842603</v>
      </c>
      <c r="C703">
        <v>2.488</v>
      </c>
      <c r="D703">
        <v>1.9930000000000001</v>
      </c>
      <c r="E703">
        <v>0.94930000000000003</v>
      </c>
      <c r="F703">
        <v>0.46850000000000003</v>
      </c>
      <c r="G703">
        <v>2.2519999999999998</v>
      </c>
      <c r="H703">
        <v>3.5089999999999999</v>
      </c>
      <c r="I703" t="s">
        <v>113</v>
      </c>
      <c r="J703" t="s">
        <v>132</v>
      </c>
      <c r="K703">
        <v>892.3</v>
      </c>
      <c r="L703">
        <v>1.67</v>
      </c>
    </row>
    <row r="704" spans="1:12" x14ac:dyDescent="0.25">
      <c r="A704">
        <v>624</v>
      </c>
      <c r="B704" s="16">
        <v>45134.539004629602</v>
      </c>
      <c r="C704">
        <v>2.4889999999999999</v>
      </c>
      <c r="D704">
        <v>1.994</v>
      </c>
      <c r="E704">
        <v>0.86760000000000004</v>
      </c>
      <c r="F704">
        <v>0.52690000000000003</v>
      </c>
      <c r="G704">
        <v>2.2719999999999998</v>
      </c>
      <c r="H704">
        <v>3.4980000000000002</v>
      </c>
      <c r="I704" t="s">
        <v>113</v>
      </c>
      <c r="J704" t="s">
        <v>132</v>
      </c>
      <c r="K704">
        <v>892.3</v>
      </c>
      <c r="L704">
        <v>1.67</v>
      </c>
    </row>
    <row r="705" spans="1:12" x14ac:dyDescent="0.25">
      <c r="A705">
        <v>625</v>
      </c>
      <c r="B705" s="16">
        <v>45134.539010416702</v>
      </c>
      <c r="C705">
        <v>2.4740000000000002</v>
      </c>
      <c r="D705">
        <v>1.9950000000000001</v>
      </c>
      <c r="E705">
        <v>0.80410000000000004</v>
      </c>
      <c r="F705">
        <v>0.51959999999999995</v>
      </c>
      <c r="G705">
        <v>2.2810000000000001</v>
      </c>
      <c r="H705">
        <v>3.4729999999999999</v>
      </c>
      <c r="I705" t="s">
        <v>113</v>
      </c>
      <c r="J705" t="s">
        <v>132</v>
      </c>
      <c r="K705">
        <v>892.3</v>
      </c>
      <c r="L705">
        <v>1.67</v>
      </c>
    </row>
    <row r="706" spans="1:12" x14ac:dyDescent="0.25">
      <c r="A706">
        <v>626</v>
      </c>
      <c r="B706" s="16">
        <v>45134.5390162037</v>
      </c>
      <c r="C706">
        <v>2.4790000000000001</v>
      </c>
      <c r="D706">
        <v>1.9950000000000001</v>
      </c>
      <c r="E706">
        <v>0.87549999999999994</v>
      </c>
      <c r="F706">
        <v>0.5363</v>
      </c>
      <c r="G706">
        <v>2.2559999999999998</v>
      </c>
      <c r="H706">
        <v>3.4809999999999999</v>
      </c>
      <c r="I706" t="s">
        <v>113</v>
      </c>
      <c r="J706" t="s">
        <v>132</v>
      </c>
      <c r="K706">
        <v>892.3</v>
      </c>
      <c r="L706">
        <v>1.67</v>
      </c>
    </row>
    <row r="707" spans="1:12" x14ac:dyDescent="0.25">
      <c r="A707">
        <v>627</v>
      </c>
      <c r="B707" s="16">
        <v>45134.539021990699</v>
      </c>
      <c r="C707">
        <v>2.476</v>
      </c>
      <c r="D707">
        <v>1.996</v>
      </c>
      <c r="E707">
        <v>0.89480000000000004</v>
      </c>
      <c r="F707">
        <v>0.54120000000000001</v>
      </c>
      <c r="G707">
        <v>2.2440000000000002</v>
      </c>
      <c r="H707">
        <v>3.4969999999999999</v>
      </c>
      <c r="I707" t="s">
        <v>507</v>
      </c>
      <c r="J707" t="s">
        <v>508</v>
      </c>
      <c r="K707">
        <v>892.4</v>
      </c>
      <c r="L707">
        <v>1.67</v>
      </c>
    </row>
    <row r="708" spans="1:12" x14ac:dyDescent="0.25">
      <c r="A708">
        <v>628</v>
      </c>
      <c r="B708" s="16">
        <v>45134.539027777799</v>
      </c>
      <c r="C708">
        <v>2.4769999999999999</v>
      </c>
      <c r="D708">
        <v>1.9970000000000001</v>
      </c>
      <c r="E708">
        <v>0.89180000000000004</v>
      </c>
      <c r="F708">
        <v>0.55379999999999996</v>
      </c>
      <c r="G708">
        <v>2.2440000000000002</v>
      </c>
      <c r="H708">
        <v>3.4750000000000001</v>
      </c>
      <c r="I708" t="s">
        <v>507</v>
      </c>
      <c r="J708" t="s">
        <v>508</v>
      </c>
      <c r="K708">
        <v>892.4</v>
      </c>
      <c r="L708">
        <v>1.67</v>
      </c>
    </row>
    <row r="709" spans="1:12" x14ac:dyDescent="0.25">
      <c r="A709">
        <v>629</v>
      </c>
      <c r="B709" s="16">
        <v>45134.539033564797</v>
      </c>
      <c r="C709">
        <v>2.4809999999999999</v>
      </c>
      <c r="D709">
        <v>1.998</v>
      </c>
      <c r="E709">
        <v>0.89400000000000002</v>
      </c>
      <c r="F709">
        <v>0.5494</v>
      </c>
      <c r="G709">
        <v>2.2480000000000002</v>
      </c>
      <c r="H709">
        <v>3.4980000000000002</v>
      </c>
      <c r="I709" t="s">
        <v>507</v>
      </c>
      <c r="J709" t="s">
        <v>508</v>
      </c>
      <c r="K709">
        <v>892.4</v>
      </c>
      <c r="L709">
        <v>1.67</v>
      </c>
    </row>
    <row r="710" spans="1:12" x14ac:dyDescent="0.25">
      <c r="A710">
        <v>630</v>
      </c>
      <c r="B710" s="16">
        <v>45134.539039351803</v>
      </c>
      <c r="C710">
        <v>2.496</v>
      </c>
      <c r="D710">
        <v>1.9990000000000001</v>
      </c>
      <c r="E710">
        <v>0.89849999999999997</v>
      </c>
      <c r="F710">
        <v>0.55640000000000001</v>
      </c>
      <c r="G710">
        <v>2.2610000000000001</v>
      </c>
      <c r="H710">
        <v>3.5430000000000001</v>
      </c>
      <c r="I710" t="s">
        <v>507</v>
      </c>
      <c r="J710" t="s">
        <v>508</v>
      </c>
      <c r="K710">
        <v>892.4</v>
      </c>
      <c r="L710">
        <v>1.67</v>
      </c>
    </row>
    <row r="711" spans="1:12" x14ac:dyDescent="0.25">
      <c r="A711">
        <v>631</v>
      </c>
      <c r="B711" s="16">
        <v>45134.539045138903</v>
      </c>
      <c r="C711">
        <v>2.5089999999999999</v>
      </c>
      <c r="D711">
        <v>2</v>
      </c>
      <c r="E711">
        <v>0.91930000000000001</v>
      </c>
      <c r="F711">
        <v>0.52239999999999998</v>
      </c>
      <c r="G711">
        <v>2.2749999999999999</v>
      </c>
      <c r="H711">
        <v>3.5230000000000001</v>
      </c>
      <c r="I711" t="s">
        <v>509</v>
      </c>
      <c r="J711" t="s">
        <v>510</v>
      </c>
      <c r="K711">
        <v>892.3</v>
      </c>
      <c r="L711">
        <v>1.67</v>
      </c>
    </row>
    <row r="712" spans="1:12" x14ac:dyDescent="0.25">
      <c r="A712">
        <v>632</v>
      </c>
      <c r="B712" s="16">
        <v>45134.539050925901</v>
      </c>
      <c r="C712">
        <v>2.5179999999999998</v>
      </c>
      <c r="D712">
        <v>2.0009999999999999</v>
      </c>
      <c r="E712">
        <v>0.90580000000000005</v>
      </c>
      <c r="F712">
        <v>0.57689999999999997</v>
      </c>
      <c r="G712">
        <v>2.2770000000000001</v>
      </c>
      <c r="H712">
        <v>3.5640000000000001</v>
      </c>
      <c r="I712" t="s">
        <v>509</v>
      </c>
      <c r="J712" t="s">
        <v>510</v>
      </c>
      <c r="K712">
        <v>892.3</v>
      </c>
      <c r="L712">
        <v>1.67</v>
      </c>
    </row>
    <row r="713" spans="1:12" x14ac:dyDescent="0.25">
      <c r="A713">
        <v>633</v>
      </c>
      <c r="B713" s="16">
        <v>45134.539056713002</v>
      </c>
      <c r="C713">
        <v>2.5350000000000001</v>
      </c>
      <c r="D713">
        <v>2.0019999999999998</v>
      </c>
      <c r="E713">
        <v>0.89119999999999999</v>
      </c>
      <c r="F713">
        <v>0.4733</v>
      </c>
      <c r="G713">
        <v>2.3250000000000002</v>
      </c>
      <c r="H713">
        <v>3.57</v>
      </c>
      <c r="I713" t="s">
        <v>509</v>
      </c>
      <c r="J713" t="s">
        <v>510</v>
      </c>
      <c r="K713">
        <v>892.3</v>
      </c>
      <c r="L713">
        <v>1.67</v>
      </c>
    </row>
    <row r="714" spans="1:12" x14ac:dyDescent="0.25">
      <c r="A714">
        <v>634</v>
      </c>
      <c r="B714" s="16">
        <v>45134.5390625</v>
      </c>
      <c r="C714">
        <v>2.5419999999999998</v>
      </c>
      <c r="D714">
        <v>2.0030000000000001</v>
      </c>
      <c r="E714">
        <v>0.92449999999999999</v>
      </c>
      <c r="F714">
        <v>0.53859999999999997</v>
      </c>
      <c r="G714">
        <v>2.306</v>
      </c>
      <c r="H714">
        <v>3.5859999999999999</v>
      </c>
      <c r="I714" t="s">
        <v>509</v>
      </c>
      <c r="J714" t="s">
        <v>510</v>
      </c>
      <c r="K714">
        <v>892.3</v>
      </c>
      <c r="L714">
        <v>1.67</v>
      </c>
    </row>
    <row r="715" spans="1:12" x14ac:dyDescent="0.25">
      <c r="A715">
        <v>635</v>
      </c>
      <c r="B715" s="16">
        <v>45134.539068286998</v>
      </c>
      <c r="C715">
        <v>2.5379999999999998</v>
      </c>
      <c r="D715">
        <v>2.004</v>
      </c>
      <c r="E715">
        <v>0.89790000000000003</v>
      </c>
      <c r="F715">
        <v>0.4874</v>
      </c>
      <c r="G715">
        <v>2.323</v>
      </c>
      <c r="H715">
        <v>3.54</v>
      </c>
      <c r="I715" t="s">
        <v>511</v>
      </c>
      <c r="J715" t="s">
        <v>512</v>
      </c>
      <c r="K715">
        <v>892.7</v>
      </c>
      <c r="L715">
        <v>1.67</v>
      </c>
    </row>
    <row r="716" spans="1:12" x14ac:dyDescent="0.25">
      <c r="A716">
        <v>636</v>
      </c>
      <c r="B716" s="16">
        <v>45134.539074074099</v>
      </c>
      <c r="C716">
        <v>2.5409999999999999</v>
      </c>
      <c r="D716">
        <v>2.0049999999999999</v>
      </c>
      <c r="E716">
        <v>0.82240000000000002</v>
      </c>
      <c r="F716">
        <v>0.53920000000000001</v>
      </c>
      <c r="G716">
        <v>2.343</v>
      </c>
      <c r="H716">
        <v>3.589</v>
      </c>
      <c r="I716" t="s">
        <v>511</v>
      </c>
      <c r="J716" t="s">
        <v>512</v>
      </c>
      <c r="K716">
        <v>892.7</v>
      </c>
      <c r="L716">
        <v>1.67</v>
      </c>
    </row>
    <row r="717" spans="1:12" x14ac:dyDescent="0.25">
      <c r="A717">
        <v>637</v>
      </c>
      <c r="B717" s="16">
        <v>45134.539079861097</v>
      </c>
      <c r="C717">
        <v>2.5369999999999999</v>
      </c>
      <c r="D717">
        <v>2.0049999999999999</v>
      </c>
      <c r="E717">
        <v>0.77659999999999996</v>
      </c>
      <c r="F717">
        <v>0.52370000000000005</v>
      </c>
      <c r="G717">
        <v>2.3580000000000001</v>
      </c>
      <c r="H717">
        <v>3.57</v>
      </c>
      <c r="I717" t="s">
        <v>101</v>
      </c>
      <c r="J717" t="s">
        <v>513</v>
      </c>
      <c r="K717">
        <v>892.6</v>
      </c>
      <c r="L717">
        <v>1.67</v>
      </c>
    </row>
    <row r="718" spans="1:12" x14ac:dyDescent="0.25">
      <c r="A718">
        <v>638</v>
      </c>
      <c r="B718" s="16">
        <v>45134.539085648103</v>
      </c>
      <c r="C718">
        <v>2.5310000000000001</v>
      </c>
      <c r="D718">
        <v>2.0059999999999998</v>
      </c>
      <c r="E718">
        <v>0.78759999999999997</v>
      </c>
      <c r="F718">
        <v>0.52959999999999996</v>
      </c>
      <c r="G718">
        <v>2.347</v>
      </c>
      <c r="H718">
        <v>3.5680000000000001</v>
      </c>
      <c r="I718" t="s">
        <v>101</v>
      </c>
      <c r="J718" t="s">
        <v>513</v>
      </c>
      <c r="K718">
        <v>892.6</v>
      </c>
      <c r="L718">
        <v>1.67</v>
      </c>
    </row>
    <row r="719" spans="1:12" x14ac:dyDescent="0.25">
      <c r="A719">
        <v>639</v>
      </c>
      <c r="B719" s="16">
        <v>45134.539091435203</v>
      </c>
      <c r="C719">
        <v>2.544</v>
      </c>
      <c r="D719">
        <v>2.0070000000000001</v>
      </c>
      <c r="E719">
        <v>0.79969999999999997</v>
      </c>
      <c r="F719">
        <v>0.6069</v>
      </c>
      <c r="G719">
        <v>2.3370000000000002</v>
      </c>
      <c r="H719">
        <v>3.5739999999999998</v>
      </c>
      <c r="I719" t="s">
        <v>99</v>
      </c>
      <c r="J719" t="s">
        <v>514</v>
      </c>
      <c r="K719">
        <v>892.4</v>
      </c>
      <c r="L719">
        <v>1.67</v>
      </c>
    </row>
    <row r="720" spans="1:12" x14ac:dyDescent="0.25">
      <c r="A720">
        <v>640</v>
      </c>
      <c r="B720" s="16">
        <v>45134.539097222201</v>
      </c>
      <c r="C720">
        <v>2.5630000000000002</v>
      </c>
      <c r="D720">
        <v>2.008</v>
      </c>
      <c r="E720">
        <v>0.79039999999999999</v>
      </c>
      <c r="F720">
        <v>0.51729999999999998</v>
      </c>
      <c r="G720">
        <v>2.3820000000000001</v>
      </c>
      <c r="H720">
        <v>3.609</v>
      </c>
      <c r="I720" t="s">
        <v>99</v>
      </c>
      <c r="J720" t="s">
        <v>514</v>
      </c>
      <c r="K720">
        <v>892.4</v>
      </c>
      <c r="L720">
        <v>1.67</v>
      </c>
    </row>
    <row r="721" spans="1:12" x14ac:dyDescent="0.25">
      <c r="A721">
        <v>641</v>
      </c>
      <c r="B721" s="16">
        <v>45134.539103009301</v>
      </c>
      <c r="C721">
        <v>2.5659999999999998</v>
      </c>
      <c r="D721">
        <v>2.0089999999999999</v>
      </c>
      <c r="E721">
        <v>0.82699999999999996</v>
      </c>
      <c r="F721">
        <v>0.5292</v>
      </c>
      <c r="G721">
        <v>2.371</v>
      </c>
      <c r="H721">
        <v>3.641</v>
      </c>
      <c r="I721" t="s">
        <v>97</v>
      </c>
      <c r="J721" t="s">
        <v>515</v>
      </c>
      <c r="K721">
        <v>892.2</v>
      </c>
      <c r="L721">
        <v>1.67</v>
      </c>
    </row>
    <row r="722" spans="1:12" x14ac:dyDescent="0.25">
      <c r="A722">
        <v>642</v>
      </c>
      <c r="B722" s="16">
        <v>45134.5391087963</v>
      </c>
      <c r="C722">
        <v>2.5630000000000002</v>
      </c>
      <c r="D722">
        <v>2.0099999999999998</v>
      </c>
      <c r="E722">
        <v>0.8357</v>
      </c>
      <c r="F722">
        <v>0.45550000000000002</v>
      </c>
      <c r="G722">
        <v>2.38</v>
      </c>
      <c r="H722">
        <v>3.5960000000000001</v>
      </c>
      <c r="I722" t="s">
        <v>97</v>
      </c>
      <c r="J722" t="s">
        <v>515</v>
      </c>
      <c r="K722">
        <v>892.2</v>
      </c>
      <c r="L722">
        <v>1.67</v>
      </c>
    </row>
    <row r="723" spans="1:12" x14ac:dyDescent="0.25">
      <c r="A723">
        <v>643</v>
      </c>
      <c r="B723" s="16">
        <v>45134.539114583298</v>
      </c>
      <c r="C723">
        <v>2.556</v>
      </c>
      <c r="D723">
        <v>2.0110000000000001</v>
      </c>
      <c r="E723">
        <v>0.79920000000000002</v>
      </c>
      <c r="F723">
        <v>0.46829999999999999</v>
      </c>
      <c r="G723">
        <v>2.3820000000000001</v>
      </c>
      <c r="H723">
        <v>3.6150000000000002</v>
      </c>
      <c r="I723" t="s">
        <v>95</v>
      </c>
      <c r="J723" t="s">
        <v>516</v>
      </c>
      <c r="K723">
        <v>892.2</v>
      </c>
      <c r="L723">
        <v>1.67</v>
      </c>
    </row>
    <row r="724" spans="1:12" x14ac:dyDescent="0.25">
      <c r="A724">
        <v>644</v>
      </c>
      <c r="B724" s="16">
        <v>45134.539120370398</v>
      </c>
      <c r="C724">
        <v>2.5710000000000002</v>
      </c>
      <c r="D724">
        <v>2.012</v>
      </c>
      <c r="E724">
        <v>0.81059999999999999</v>
      </c>
      <c r="F724">
        <v>0.45860000000000001</v>
      </c>
      <c r="G724">
        <v>2.3959999999999999</v>
      </c>
      <c r="H724">
        <v>3.6280000000000001</v>
      </c>
      <c r="I724" t="s">
        <v>95</v>
      </c>
      <c r="J724" t="s">
        <v>516</v>
      </c>
      <c r="K724">
        <v>892.2</v>
      </c>
      <c r="L724">
        <v>1.67</v>
      </c>
    </row>
    <row r="725" spans="1:12" x14ac:dyDescent="0.25">
      <c r="A725">
        <v>645</v>
      </c>
      <c r="B725" s="16">
        <v>45134.539126157397</v>
      </c>
      <c r="C725">
        <v>2.5659999999999998</v>
      </c>
      <c r="D725">
        <v>2.0129999999999999</v>
      </c>
      <c r="E725">
        <v>0.79810000000000003</v>
      </c>
      <c r="F725">
        <v>0.42020000000000002</v>
      </c>
      <c r="G725">
        <v>2.403</v>
      </c>
      <c r="H725">
        <v>3.6139999999999999</v>
      </c>
      <c r="I725" t="s">
        <v>517</v>
      </c>
      <c r="J725" t="s">
        <v>518</v>
      </c>
      <c r="K725">
        <v>891.7</v>
      </c>
      <c r="L725">
        <v>1.67</v>
      </c>
    </row>
    <row r="726" spans="1:12" x14ac:dyDescent="0.25">
      <c r="A726">
        <v>646</v>
      </c>
      <c r="B726" s="16">
        <v>45134.539131944402</v>
      </c>
      <c r="C726">
        <v>2.5680000000000001</v>
      </c>
      <c r="D726">
        <v>2.0139999999999998</v>
      </c>
      <c r="E726">
        <v>0.8629</v>
      </c>
      <c r="F726">
        <v>0.53149999999999997</v>
      </c>
      <c r="G726">
        <v>2.359</v>
      </c>
      <c r="H726">
        <v>3.6070000000000002</v>
      </c>
      <c r="I726" t="s">
        <v>517</v>
      </c>
      <c r="J726" t="s">
        <v>518</v>
      </c>
      <c r="K726">
        <v>891.7</v>
      </c>
      <c r="L726">
        <v>1.67</v>
      </c>
    </row>
    <row r="727" spans="1:12" x14ac:dyDescent="0.25">
      <c r="A727">
        <v>647</v>
      </c>
      <c r="B727" s="16">
        <v>45134.539137731503</v>
      </c>
      <c r="C727">
        <v>2.5760000000000001</v>
      </c>
      <c r="D727">
        <v>2.0150000000000001</v>
      </c>
      <c r="E727">
        <v>0.83360000000000001</v>
      </c>
      <c r="F727">
        <v>0.5655</v>
      </c>
      <c r="G727">
        <v>2.371</v>
      </c>
      <c r="H727">
        <v>3.6219999999999999</v>
      </c>
      <c r="I727" t="s">
        <v>519</v>
      </c>
      <c r="J727" t="s">
        <v>520</v>
      </c>
      <c r="K727">
        <v>891.4</v>
      </c>
      <c r="L727">
        <v>1.67</v>
      </c>
    </row>
    <row r="728" spans="1:12" x14ac:dyDescent="0.25">
      <c r="A728">
        <v>648</v>
      </c>
      <c r="B728" s="16">
        <v>45134.539143518501</v>
      </c>
      <c r="C728">
        <v>2.57</v>
      </c>
      <c r="D728">
        <v>2.016</v>
      </c>
      <c r="E728">
        <v>0.92179999999999995</v>
      </c>
      <c r="F728">
        <v>0.53259999999999996</v>
      </c>
      <c r="G728">
        <v>2.34</v>
      </c>
      <c r="H728">
        <v>3.633</v>
      </c>
      <c r="I728" t="s">
        <v>519</v>
      </c>
      <c r="J728" t="s">
        <v>520</v>
      </c>
      <c r="K728">
        <v>891.4</v>
      </c>
      <c r="L728">
        <v>1.67</v>
      </c>
    </row>
    <row r="729" spans="1:12" x14ac:dyDescent="0.25">
      <c r="A729">
        <v>649</v>
      </c>
      <c r="B729" s="16">
        <v>45134.539149305601</v>
      </c>
      <c r="C729">
        <v>2.57</v>
      </c>
      <c r="D729">
        <v>2.0169999999999999</v>
      </c>
      <c r="E729">
        <v>0.90849999999999997</v>
      </c>
      <c r="F729">
        <v>0.54310000000000003</v>
      </c>
      <c r="G729">
        <v>2.3420000000000001</v>
      </c>
      <c r="H729">
        <v>3.6280000000000001</v>
      </c>
      <c r="I729" t="s">
        <v>519</v>
      </c>
      <c r="J729" t="s">
        <v>520</v>
      </c>
      <c r="K729">
        <v>891.4</v>
      </c>
      <c r="L729">
        <v>1.67</v>
      </c>
    </row>
    <row r="730" spans="1:12" x14ac:dyDescent="0.25">
      <c r="A730">
        <v>650</v>
      </c>
      <c r="B730" s="16">
        <v>45134.5391550926</v>
      </c>
      <c r="C730">
        <v>2.5590000000000002</v>
      </c>
      <c r="D730">
        <v>2.0179999999999998</v>
      </c>
      <c r="E730">
        <v>0.88529999999999998</v>
      </c>
      <c r="F730">
        <v>0.60880000000000001</v>
      </c>
      <c r="G730">
        <v>2.3220000000000001</v>
      </c>
      <c r="H730">
        <v>3.641</v>
      </c>
      <c r="I730" t="s">
        <v>519</v>
      </c>
      <c r="J730" t="s">
        <v>520</v>
      </c>
      <c r="K730">
        <v>891.4</v>
      </c>
      <c r="L730">
        <v>1.67</v>
      </c>
    </row>
    <row r="731" spans="1:12" x14ac:dyDescent="0.25">
      <c r="A731">
        <v>651</v>
      </c>
      <c r="B731" s="16">
        <v>45134.539160879598</v>
      </c>
      <c r="C731">
        <v>2.5670000000000002</v>
      </c>
      <c r="D731">
        <v>2.0190000000000001</v>
      </c>
      <c r="E731">
        <v>1.006</v>
      </c>
      <c r="F731">
        <v>0.39360000000000001</v>
      </c>
      <c r="G731">
        <v>2.3290000000000002</v>
      </c>
      <c r="H731">
        <v>3.669</v>
      </c>
      <c r="I731" t="s">
        <v>86</v>
      </c>
      <c r="J731" t="s">
        <v>521</v>
      </c>
      <c r="K731">
        <v>891.5</v>
      </c>
      <c r="L731">
        <v>1.67</v>
      </c>
    </row>
    <row r="732" spans="1:12" x14ac:dyDescent="0.25">
      <c r="A732">
        <v>652</v>
      </c>
      <c r="B732" s="16">
        <v>45134.539166666698</v>
      </c>
      <c r="C732">
        <v>2.5859999999999999</v>
      </c>
      <c r="D732">
        <v>2.02</v>
      </c>
      <c r="E732">
        <v>0.9597</v>
      </c>
      <c r="F732">
        <v>0.5141</v>
      </c>
      <c r="G732">
        <v>2.3450000000000002</v>
      </c>
      <c r="H732">
        <v>3.6459999999999999</v>
      </c>
      <c r="I732" t="s">
        <v>86</v>
      </c>
      <c r="J732" t="s">
        <v>521</v>
      </c>
      <c r="K732">
        <v>891.5</v>
      </c>
      <c r="L732">
        <v>1.67</v>
      </c>
    </row>
    <row r="733" spans="1:12" x14ac:dyDescent="0.25">
      <c r="A733">
        <v>653</v>
      </c>
      <c r="B733" s="16">
        <v>45134.539172453697</v>
      </c>
      <c r="C733">
        <v>2.6</v>
      </c>
      <c r="D733">
        <v>2.0209999999999999</v>
      </c>
      <c r="E733">
        <v>0.92390000000000005</v>
      </c>
      <c r="F733">
        <v>0.59299999999999997</v>
      </c>
      <c r="G733">
        <v>2.3559999999999999</v>
      </c>
      <c r="H733">
        <v>3.665</v>
      </c>
      <c r="I733" t="s">
        <v>86</v>
      </c>
      <c r="J733" t="s">
        <v>521</v>
      </c>
      <c r="K733">
        <v>891.5</v>
      </c>
      <c r="L733">
        <v>1.67</v>
      </c>
    </row>
    <row r="734" spans="1:12" x14ac:dyDescent="0.25">
      <c r="A734">
        <v>654</v>
      </c>
      <c r="B734" s="16">
        <v>45134.539178240702</v>
      </c>
      <c r="C734">
        <v>2.6070000000000002</v>
      </c>
      <c r="D734">
        <v>2.0219999999999998</v>
      </c>
      <c r="E734">
        <v>0.82640000000000002</v>
      </c>
      <c r="F734">
        <v>0.59299999999999997</v>
      </c>
      <c r="G734">
        <v>2.4</v>
      </c>
      <c r="H734">
        <v>3.7170000000000001</v>
      </c>
      <c r="I734" t="s">
        <v>86</v>
      </c>
      <c r="J734" t="s">
        <v>521</v>
      </c>
      <c r="K734">
        <v>891.5</v>
      </c>
      <c r="L734">
        <v>1.67</v>
      </c>
    </row>
    <row r="735" spans="1:12" x14ac:dyDescent="0.25">
      <c r="A735">
        <v>655</v>
      </c>
      <c r="B735" s="16">
        <v>45134.539184027803</v>
      </c>
      <c r="C735">
        <v>2.6019999999999999</v>
      </c>
      <c r="D735">
        <v>2.0230000000000001</v>
      </c>
      <c r="E735">
        <v>0.73770000000000002</v>
      </c>
      <c r="F735">
        <v>0.63029999999999997</v>
      </c>
      <c r="G735">
        <v>2.4140000000000001</v>
      </c>
      <c r="H735">
        <v>3.7519999999999998</v>
      </c>
      <c r="I735" t="s">
        <v>84</v>
      </c>
      <c r="J735" t="s">
        <v>522</v>
      </c>
      <c r="K735">
        <v>891.5</v>
      </c>
      <c r="L735">
        <v>1.67</v>
      </c>
    </row>
    <row r="736" spans="1:12" x14ac:dyDescent="0.25">
      <c r="A736">
        <v>656</v>
      </c>
      <c r="B736" s="16">
        <v>45134.539189814801</v>
      </c>
      <c r="C736">
        <v>2.5859999999999999</v>
      </c>
      <c r="D736">
        <v>2.024</v>
      </c>
      <c r="E736">
        <v>0.72550000000000003</v>
      </c>
      <c r="F736">
        <v>0.6452</v>
      </c>
      <c r="G736">
        <v>2.3969999999999998</v>
      </c>
      <c r="H736">
        <v>3.6930000000000001</v>
      </c>
      <c r="I736" t="s">
        <v>84</v>
      </c>
      <c r="J736" t="s">
        <v>522</v>
      </c>
      <c r="K736">
        <v>891.5</v>
      </c>
      <c r="L736">
        <v>1.67</v>
      </c>
    </row>
    <row r="737" spans="1:12" x14ac:dyDescent="0.25">
      <c r="A737">
        <v>657</v>
      </c>
      <c r="B737" s="16">
        <v>45134.539195601901</v>
      </c>
      <c r="C737">
        <v>2.5710000000000002</v>
      </c>
      <c r="D737">
        <v>2.0249999999999999</v>
      </c>
      <c r="E737">
        <v>0.73160000000000003</v>
      </c>
      <c r="F737">
        <v>0.6764</v>
      </c>
      <c r="G737">
        <v>2.37</v>
      </c>
      <c r="H737">
        <v>3.629</v>
      </c>
      <c r="I737" t="s">
        <v>84</v>
      </c>
      <c r="J737" t="s">
        <v>522</v>
      </c>
      <c r="K737">
        <v>891.5</v>
      </c>
      <c r="L737">
        <v>1.67</v>
      </c>
    </row>
    <row r="738" spans="1:12" x14ac:dyDescent="0.25">
      <c r="A738">
        <v>658</v>
      </c>
      <c r="B738" s="16">
        <v>45134.5392013889</v>
      </c>
      <c r="C738">
        <v>2.5720000000000001</v>
      </c>
      <c r="D738">
        <v>2.0259999999999998</v>
      </c>
      <c r="E738">
        <v>0.77969999999999995</v>
      </c>
      <c r="F738">
        <v>0.77229999999999999</v>
      </c>
      <c r="G738">
        <v>2.3260000000000001</v>
      </c>
      <c r="H738">
        <v>3.6190000000000002</v>
      </c>
      <c r="I738" t="s">
        <v>84</v>
      </c>
      <c r="J738" t="s">
        <v>522</v>
      </c>
      <c r="K738">
        <v>891.5</v>
      </c>
      <c r="L738">
        <v>1.67</v>
      </c>
    </row>
    <row r="739" spans="1:12" x14ac:dyDescent="0.25">
      <c r="A739">
        <v>659</v>
      </c>
      <c r="B739" s="16">
        <v>45134.539207175898</v>
      </c>
      <c r="C739">
        <v>2.5640000000000001</v>
      </c>
      <c r="D739">
        <v>2.0270000000000001</v>
      </c>
      <c r="E739">
        <v>0.75070000000000003</v>
      </c>
      <c r="F739">
        <v>0.75780000000000003</v>
      </c>
      <c r="G739">
        <v>2.3319999999999999</v>
      </c>
      <c r="H739">
        <v>3.6</v>
      </c>
      <c r="I739" t="s">
        <v>84</v>
      </c>
      <c r="J739" t="s">
        <v>522</v>
      </c>
      <c r="K739">
        <v>891.5</v>
      </c>
      <c r="L739">
        <v>1.67</v>
      </c>
    </row>
    <row r="740" spans="1:12" x14ac:dyDescent="0.25">
      <c r="A740">
        <v>660</v>
      </c>
      <c r="B740" s="16">
        <v>45134.539212962998</v>
      </c>
      <c r="C740">
        <v>2.5569999999999999</v>
      </c>
      <c r="D740">
        <v>2.028</v>
      </c>
      <c r="E740">
        <v>0.79079999999999995</v>
      </c>
      <c r="F740">
        <v>0.749</v>
      </c>
      <c r="G740">
        <v>2.3130000000000002</v>
      </c>
      <c r="H740">
        <v>3.6040000000000001</v>
      </c>
      <c r="I740" t="s">
        <v>78</v>
      </c>
      <c r="J740" t="s">
        <v>523</v>
      </c>
      <c r="K740">
        <v>891.5</v>
      </c>
      <c r="L740">
        <v>1.67</v>
      </c>
    </row>
    <row r="741" spans="1:12" x14ac:dyDescent="0.25">
      <c r="A741">
        <v>661</v>
      </c>
      <c r="B741" s="16">
        <v>45134.539218749997</v>
      </c>
      <c r="C741">
        <v>2.5459999999999998</v>
      </c>
      <c r="D741">
        <v>2.0289999999999999</v>
      </c>
      <c r="E741">
        <v>0.79520000000000002</v>
      </c>
      <c r="F741">
        <v>0.66839999999999999</v>
      </c>
      <c r="G741">
        <v>2.3239999999999998</v>
      </c>
      <c r="H741">
        <v>3.5569999999999999</v>
      </c>
      <c r="I741" t="s">
        <v>78</v>
      </c>
      <c r="J741" t="s">
        <v>523</v>
      </c>
      <c r="K741">
        <v>891.5</v>
      </c>
      <c r="L741">
        <v>1.67</v>
      </c>
    </row>
    <row r="742" spans="1:12" x14ac:dyDescent="0.25">
      <c r="A742">
        <v>662</v>
      </c>
      <c r="B742" s="16">
        <v>45134.539224537002</v>
      </c>
      <c r="C742">
        <v>2.544</v>
      </c>
      <c r="D742">
        <v>2.0299999999999998</v>
      </c>
      <c r="E742">
        <v>0.81540000000000001</v>
      </c>
      <c r="F742">
        <v>0.65249999999999997</v>
      </c>
      <c r="G742">
        <v>2.3199999999999998</v>
      </c>
      <c r="H742">
        <v>3.5859999999999999</v>
      </c>
      <c r="I742" t="s">
        <v>76</v>
      </c>
      <c r="J742" t="s">
        <v>524</v>
      </c>
      <c r="K742">
        <v>891.6</v>
      </c>
      <c r="L742">
        <v>1.67</v>
      </c>
    </row>
    <row r="743" spans="1:12" x14ac:dyDescent="0.25">
      <c r="A743">
        <v>663</v>
      </c>
      <c r="B743" s="16">
        <v>45134.539230324102</v>
      </c>
      <c r="C743">
        <v>2.5329999999999999</v>
      </c>
      <c r="D743">
        <v>2.0299999999999998</v>
      </c>
      <c r="E743">
        <v>0.78939999999999999</v>
      </c>
      <c r="F743">
        <v>0.68789999999999996</v>
      </c>
      <c r="G743">
        <v>2.306</v>
      </c>
      <c r="H743">
        <v>3.5979999999999999</v>
      </c>
      <c r="I743" t="s">
        <v>76</v>
      </c>
      <c r="J743" t="s">
        <v>524</v>
      </c>
      <c r="K743">
        <v>891.6</v>
      </c>
      <c r="L743">
        <v>1.67</v>
      </c>
    </row>
    <row r="744" spans="1:12" x14ac:dyDescent="0.25">
      <c r="A744">
        <v>664</v>
      </c>
      <c r="B744" s="16">
        <v>45134.539236111101</v>
      </c>
      <c r="C744">
        <v>2.508</v>
      </c>
      <c r="D744">
        <v>2.0310000000000001</v>
      </c>
      <c r="E744">
        <v>0.76780000000000004</v>
      </c>
      <c r="F744">
        <v>0.65439999999999998</v>
      </c>
      <c r="G744">
        <v>2.2959999999999998</v>
      </c>
      <c r="H744">
        <v>3.5819999999999999</v>
      </c>
      <c r="I744" t="s">
        <v>72</v>
      </c>
      <c r="J744" t="s">
        <v>525</v>
      </c>
      <c r="K744">
        <v>891.8</v>
      </c>
      <c r="L744">
        <v>1.67</v>
      </c>
    </row>
    <row r="745" spans="1:12" x14ac:dyDescent="0.25">
      <c r="A745">
        <v>665</v>
      </c>
      <c r="B745" s="16">
        <v>45134.539241898099</v>
      </c>
      <c r="C745">
        <v>2.476</v>
      </c>
      <c r="D745">
        <v>2.032</v>
      </c>
      <c r="E745">
        <v>0.73029999999999995</v>
      </c>
      <c r="F745">
        <v>0.75729999999999997</v>
      </c>
      <c r="G745">
        <v>2.2410000000000001</v>
      </c>
      <c r="H745">
        <v>3.508</v>
      </c>
      <c r="I745" t="s">
        <v>72</v>
      </c>
      <c r="J745" t="s">
        <v>525</v>
      </c>
      <c r="K745">
        <v>891.8</v>
      </c>
      <c r="L745">
        <v>1.67</v>
      </c>
    </row>
    <row r="746" spans="1:12" x14ac:dyDescent="0.25">
      <c r="A746">
        <v>666</v>
      </c>
      <c r="B746" s="16">
        <v>45134.539247685199</v>
      </c>
      <c r="C746">
        <v>2.4239999999999999</v>
      </c>
      <c r="D746">
        <v>2.0329999999999999</v>
      </c>
      <c r="E746">
        <v>0.62860000000000005</v>
      </c>
      <c r="F746">
        <v>0.70850000000000002</v>
      </c>
      <c r="G746">
        <v>2.2309999999999999</v>
      </c>
      <c r="H746">
        <v>3.4609999999999999</v>
      </c>
      <c r="I746" t="s">
        <v>70</v>
      </c>
      <c r="J746" t="s">
        <v>526</v>
      </c>
      <c r="K746">
        <v>891.8</v>
      </c>
      <c r="L746">
        <v>1.67</v>
      </c>
    </row>
    <row r="747" spans="1:12" x14ac:dyDescent="0.25">
      <c r="A747">
        <v>667</v>
      </c>
      <c r="B747" s="16">
        <v>45134.539253472198</v>
      </c>
      <c r="C747">
        <v>2.363</v>
      </c>
      <c r="D747">
        <v>2.0329999999999999</v>
      </c>
      <c r="E747">
        <v>0.55410000000000004</v>
      </c>
      <c r="F747">
        <v>0.67720000000000002</v>
      </c>
      <c r="G747">
        <v>2.1949999999999998</v>
      </c>
      <c r="H747">
        <v>3.4060000000000001</v>
      </c>
      <c r="I747" t="s">
        <v>70</v>
      </c>
      <c r="J747" t="s">
        <v>526</v>
      </c>
      <c r="K747">
        <v>891.8</v>
      </c>
      <c r="L747">
        <v>1.67</v>
      </c>
    </row>
    <row r="748" spans="1:12" x14ac:dyDescent="0.25">
      <c r="A748">
        <v>668</v>
      </c>
      <c r="B748" s="16">
        <v>45134.539259259298</v>
      </c>
      <c r="C748">
        <v>2.3580000000000001</v>
      </c>
      <c r="D748">
        <v>2.0339999999999998</v>
      </c>
      <c r="E748">
        <v>0.48359999999999997</v>
      </c>
      <c r="F748">
        <v>0.64759999999999995</v>
      </c>
      <c r="G748">
        <v>2.2149999999999999</v>
      </c>
      <c r="H748">
        <v>3.3860000000000001</v>
      </c>
      <c r="I748" t="s">
        <v>527</v>
      </c>
      <c r="J748" t="s">
        <v>525</v>
      </c>
      <c r="K748">
        <v>891.7</v>
      </c>
      <c r="L748">
        <v>1.87</v>
      </c>
    </row>
    <row r="749" spans="1:12" x14ac:dyDescent="0.25">
      <c r="A749">
        <v>669</v>
      </c>
      <c r="B749" s="16">
        <v>45134.539265046304</v>
      </c>
      <c r="C749">
        <v>2.4350000000000001</v>
      </c>
      <c r="D749">
        <v>2.0339999999999998</v>
      </c>
      <c r="E749">
        <v>0.45879999999999999</v>
      </c>
      <c r="F749">
        <v>0.54300000000000004</v>
      </c>
      <c r="G749">
        <v>2.3290000000000002</v>
      </c>
      <c r="H749">
        <v>3.6989999999999998</v>
      </c>
      <c r="I749" t="s">
        <v>527</v>
      </c>
      <c r="J749" t="s">
        <v>525</v>
      </c>
      <c r="K749">
        <v>891.7</v>
      </c>
      <c r="L749">
        <v>1.87</v>
      </c>
    </row>
    <row r="750" spans="1:12" x14ac:dyDescent="0.25">
      <c r="A750">
        <v>670</v>
      </c>
      <c r="B750" s="16">
        <v>45134.539270833302</v>
      </c>
      <c r="C750">
        <v>2.7</v>
      </c>
      <c r="D750">
        <v>2.0350000000000001</v>
      </c>
      <c r="E750">
        <v>0.64480000000000004</v>
      </c>
      <c r="F750">
        <v>0.51239999999999997</v>
      </c>
      <c r="G750">
        <v>2.5720000000000001</v>
      </c>
      <c r="H750">
        <v>4.0720000000000001</v>
      </c>
      <c r="I750" t="s">
        <v>66</v>
      </c>
      <c r="J750" t="s">
        <v>85</v>
      </c>
      <c r="K750">
        <v>891.6</v>
      </c>
      <c r="L750">
        <v>1.92</v>
      </c>
    </row>
    <row r="751" spans="1:12" x14ac:dyDescent="0.25">
      <c r="A751">
        <v>671</v>
      </c>
      <c r="B751" s="16">
        <v>45134.539276620402</v>
      </c>
      <c r="C751">
        <v>2.9489999999999998</v>
      </c>
      <c r="D751">
        <v>2.0369999999999999</v>
      </c>
      <c r="E751">
        <v>0.82899999999999996</v>
      </c>
      <c r="F751">
        <v>0.53069999999999995</v>
      </c>
      <c r="G751">
        <v>2.78</v>
      </c>
      <c r="H751">
        <v>4.3639999999999999</v>
      </c>
      <c r="I751" t="s">
        <v>66</v>
      </c>
      <c r="J751" t="s">
        <v>85</v>
      </c>
      <c r="K751">
        <v>891.6</v>
      </c>
      <c r="L751">
        <v>1.92</v>
      </c>
    </row>
    <row r="752" spans="1:12" x14ac:dyDescent="0.25">
      <c r="A752">
        <v>672</v>
      </c>
      <c r="B752" s="16">
        <v>45134.539282407401</v>
      </c>
      <c r="C752">
        <v>3.1179999999999999</v>
      </c>
      <c r="D752">
        <v>2.0390000000000001</v>
      </c>
      <c r="E752">
        <v>1.06</v>
      </c>
      <c r="F752">
        <v>0.69940000000000002</v>
      </c>
      <c r="G752">
        <v>2.8479999999999999</v>
      </c>
      <c r="H752">
        <v>4.3520000000000003</v>
      </c>
      <c r="I752" t="s">
        <v>528</v>
      </c>
      <c r="J752" t="s">
        <v>525</v>
      </c>
      <c r="K752">
        <v>891.4</v>
      </c>
      <c r="L752">
        <v>3.44</v>
      </c>
    </row>
    <row r="753" spans="1:12" x14ac:dyDescent="0.25">
      <c r="A753">
        <v>673</v>
      </c>
      <c r="B753" s="16">
        <v>45134.539288194399</v>
      </c>
      <c r="C753">
        <v>3.149</v>
      </c>
      <c r="D753">
        <v>2.0409999999999999</v>
      </c>
      <c r="E753">
        <v>1.2250000000000001</v>
      </c>
      <c r="F753">
        <v>0.6613</v>
      </c>
      <c r="G753">
        <v>2.8250000000000002</v>
      </c>
      <c r="H753">
        <v>4.2690000000000001</v>
      </c>
      <c r="I753" t="s">
        <v>528</v>
      </c>
      <c r="J753" t="s">
        <v>525</v>
      </c>
      <c r="K753">
        <v>891.4</v>
      </c>
      <c r="L753">
        <v>3.44</v>
      </c>
    </row>
    <row r="754" spans="1:12" x14ac:dyDescent="0.25">
      <c r="A754">
        <v>674</v>
      </c>
      <c r="B754" s="16">
        <v>45134.539293981499</v>
      </c>
      <c r="C754">
        <v>3.0630000000000002</v>
      </c>
      <c r="D754">
        <v>2.0430000000000001</v>
      </c>
      <c r="E754">
        <v>1.2969999999999999</v>
      </c>
      <c r="F754">
        <v>0.71560000000000001</v>
      </c>
      <c r="G754">
        <v>2.681</v>
      </c>
      <c r="H754">
        <v>4.1580000000000004</v>
      </c>
      <c r="I754" t="s">
        <v>62</v>
      </c>
      <c r="J754" t="s">
        <v>85</v>
      </c>
      <c r="K754">
        <v>891.2</v>
      </c>
      <c r="L754">
        <v>2.0499999999999998</v>
      </c>
    </row>
    <row r="755" spans="1:12" x14ac:dyDescent="0.25">
      <c r="A755">
        <v>675</v>
      </c>
      <c r="B755" s="16">
        <v>45134.539299768498</v>
      </c>
      <c r="C755">
        <v>2.9729999999999999</v>
      </c>
      <c r="D755">
        <v>2.0449999999999999</v>
      </c>
      <c r="E755">
        <v>1.28</v>
      </c>
      <c r="F755">
        <v>0.62519999999999998</v>
      </c>
      <c r="G755">
        <v>2.609</v>
      </c>
      <c r="H755">
        <v>3.8809999999999998</v>
      </c>
      <c r="I755" t="s">
        <v>62</v>
      </c>
      <c r="J755" t="s">
        <v>85</v>
      </c>
      <c r="K755">
        <v>891.2</v>
      </c>
      <c r="L755">
        <v>2.0499999999999998</v>
      </c>
    </row>
    <row r="756" spans="1:12" x14ac:dyDescent="0.25">
      <c r="A756">
        <v>676</v>
      </c>
      <c r="B756" s="16">
        <v>45134.539305555598</v>
      </c>
      <c r="C756">
        <v>2.9460000000000002</v>
      </c>
      <c r="D756">
        <v>2.0459999999999998</v>
      </c>
      <c r="E756">
        <v>1.2310000000000001</v>
      </c>
      <c r="F756">
        <v>0.47599999999999998</v>
      </c>
      <c r="G756">
        <v>2.6339999999999999</v>
      </c>
      <c r="H756">
        <v>3.9089999999999998</v>
      </c>
      <c r="I756" t="s">
        <v>58</v>
      </c>
      <c r="J756" t="s">
        <v>85</v>
      </c>
      <c r="K756">
        <v>891.4</v>
      </c>
      <c r="L756">
        <v>2.0499999999999998</v>
      </c>
    </row>
    <row r="757" spans="1:12" x14ac:dyDescent="0.25">
      <c r="A757">
        <v>677</v>
      </c>
      <c r="B757" s="16">
        <v>45134.539311342603</v>
      </c>
      <c r="C757">
        <v>2.907</v>
      </c>
      <c r="D757">
        <v>2.048</v>
      </c>
      <c r="E757">
        <v>1.1870000000000001</v>
      </c>
      <c r="F757">
        <v>0.60370000000000001</v>
      </c>
      <c r="G757">
        <v>2.5840000000000001</v>
      </c>
      <c r="H757">
        <v>3.8639999999999999</v>
      </c>
      <c r="I757" t="s">
        <v>58</v>
      </c>
      <c r="J757" t="s">
        <v>85</v>
      </c>
      <c r="K757">
        <v>891.4</v>
      </c>
      <c r="L757">
        <v>2.0499999999999998</v>
      </c>
    </row>
    <row r="758" spans="1:12" x14ac:dyDescent="0.25">
      <c r="A758">
        <v>678</v>
      </c>
      <c r="B758" s="16">
        <v>45134.539317129602</v>
      </c>
      <c r="C758">
        <v>2.86</v>
      </c>
      <c r="D758">
        <v>2.0489999999999999</v>
      </c>
      <c r="E758">
        <v>1.1830000000000001</v>
      </c>
      <c r="F758">
        <v>0.46560000000000001</v>
      </c>
      <c r="G758">
        <v>2.5619999999999998</v>
      </c>
      <c r="H758">
        <v>3.8380000000000001</v>
      </c>
      <c r="I758" t="s">
        <v>529</v>
      </c>
      <c r="J758" t="s">
        <v>85</v>
      </c>
      <c r="K758">
        <v>891.1</v>
      </c>
      <c r="L758">
        <v>1.67</v>
      </c>
    </row>
    <row r="759" spans="1:12" x14ac:dyDescent="0.25">
      <c r="A759">
        <v>679</v>
      </c>
      <c r="B759" s="16">
        <v>45134.539322916702</v>
      </c>
      <c r="C759">
        <v>2.8570000000000002</v>
      </c>
      <c r="D759">
        <v>2.0510000000000002</v>
      </c>
      <c r="E759">
        <v>1.123</v>
      </c>
      <c r="F759">
        <v>0.5494</v>
      </c>
      <c r="G759">
        <v>2.57</v>
      </c>
      <c r="H759">
        <v>3.9729999999999999</v>
      </c>
      <c r="I759" t="s">
        <v>529</v>
      </c>
      <c r="J759" t="s">
        <v>85</v>
      </c>
      <c r="K759">
        <v>891.1</v>
      </c>
      <c r="L759">
        <v>1.67</v>
      </c>
    </row>
    <row r="760" spans="1:12" x14ac:dyDescent="0.25">
      <c r="A760">
        <v>680</v>
      </c>
      <c r="B760" s="16">
        <v>45134.5393287037</v>
      </c>
      <c r="C760">
        <v>2.855</v>
      </c>
      <c r="D760">
        <v>2.052</v>
      </c>
      <c r="E760">
        <v>1.0780000000000001</v>
      </c>
      <c r="F760">
        <v>0.56240000000000001</v>
      </c>
      <c r="G760">
        <v>2.5830000000000002</v>
      </c>
      <c r="H760">
        <v>3.9089999999999998</v>
      </c>
      <c r="I760" t="s">
        <v>530</v>
      </c>
      <c r="J760" t="s">
        <v>526</v>
      </c>
      <c r="K760">
        <v>890.6</v>
      </c>
      <c r="L760">
        <v>1.67</v>
      </c>
    </row>
    <row r="761" spans="1:12" x14ac:dyDescent="0.25">
      <c r="A761">
        <v>681</v>
      </c>
      <c r="B761" s="16">
        <v>45134.539334490699</v>
      </c>
      <c r="C761">
        <v>2.8559999999999999</v>
      </c>
      <c r="D761">
        <v>2.0539999999999998</v>
      </c>
      <c r="E761">
        <v>1.0469999999999999</v>
      </c>
      <c r="F761">
        <v>0.68430000000000002</v>
      </c>
      <c r="G761">
        <v>2.5680000000000001</v>
      </c>
      <c r="H761">
        <v>3.8959999999999999</v>
      </c>
      <c r="I761" t="s">
        <v>530</v>
      </c>
      <c r="J761" t="s">
        <v>526</v>
      </c>
      <c r="K761">
        <v>890.6</v>
      </c>
      <c r="L761">
        <v>1.67</v>
      </c>
    </row>
    <row r="762" spans="1:12" x14ac:dyDescent="0.25">
      <c r="A762">
        <v>682</v>
      </c>
      <c r="B762" s="16">
        <v>45134.539340277799</v>
      </c>
      <c r="C762">
        <v>2.8620000000000001</v>
      </c>
      <c r="D762">
        <v>2.0550000000000002</v>
      </c>
      <c r="E762">
        <v>0.99790000000000001</v>
      </c>
      <c r="F762">
        <v>0.66039999999999999</v>
      </c>
      <c r="G762">
        <v>2.6</v>
      </c>
      <c r="H762">
        <v>3.9750000000000001</v>
      </c>
      <c r="I762" t="s">
        <v>531</v>
      </c>
      <c r="J762" t="s">
        <v>532</v>
      </c>
      <c r="K762">
        <v>890.8</v>
      </c>
      <c r="L762">
        <v>1.67</v>
      </c>
    </row>
    <row r="763" spans="1:12" x14ac:dyDescent="0.25">
      <c r="A763">
        <v>683</v>
      </c>
      <c r="B763" s="16">
        <v>45134.539346064797</v>
      </c>
      <c r="C763">
        <v>2.8769999999999998</v>
      </c>
      <c r="D763">
        <v>2.0569999999999999</v>
      </c>
      <c r="E763">
        <v>0.97699999999999998</v>
      </c>
      <c r="F763">
        <v>0.7298</v>
      </c>
      <c r="G763">
        <v>2.6059999999999999</v>
      </c>
      <c r="H763">
        <v>3.9710000000000001</v>
      </c>
      <c r="I763" t="s">
        <v>531</v>
      </c>
      <c r="J763" t="s">
        <v>532</v>
      </c>
      <c r="K763">
        <v>890.8</v>
      </c>
      <c r="L763">
        <v>1.67</v>
      </c>
    </row>
    <row r="764" spans="1:12" x14ac:dyDescent="0.25">
      <c r="A764">
        <v>684</v>
      </c>
      <c r="B764" s="16">
        <v>45134.539351851803</v>
      </c>
      <c r="C764">
        <v>2.89</v>
      </c>
      <c r="D764">
        <v>2.0579999999999998</v>
      </c>
      <c r="E764">
        <v>0.95409999999999995</v>
      </c>
      <c r="F764">
        <v>0.69099999999999995</v>
      </c>
      <c r="G764">
        <v>2.6389999999999998</v>
      </c>
      <c r="H764">
        <v>4.0259999999999998</v>
      </c>
      <c r="I764" t="s">
        <v>56</v>
      </c>
      <c r="J764" t="s">
        <v>533</v>
      </c>
      <c r="K764">
        <v>890.6</v>
      </c>
      <c r="L764">
        <v>1.67</v>
      </c>
    </row>
    <row r="765" spans="1:12" x14ac:dyDescent="0.25">
      <c r="A765">
        <v>685</v>
      </c>
      <c r="B765" s="16">
        <v>45134.539357638903</v>
      </c>
      <c r="C765">
        <v>2.903</v>
      </c>
      <c r="D765">
        <v>2.06</v>
      </c>
      <c r="E765">
        <v>0.9486</v>
      </c>
      <c r="F765">
        <v>0.53510000000000002</v>
      </c>
      <c r="G765">
        <v>2.69</v>
      </c>
      <c r="H765">
        <v>4.0110000000000001</v>
      </c>
      <c r="I765" t="s">
        <v>56</v>
      </c>
      <c r="J765" t="s">
        <v>533</v>
      </c>
      <c r="K765">
        <v>890.6</v>
      </c>
      <c r="L765">
        <v>1.67</v>
      </c>
    </row>
    <row r="766" spans="1:12" x14ac:dyDescent="0.25">
      <c r="A766">
        <v>686</v>
      </c>
      <c r="B766" s="16">
        <v>45134.539363425902</v>
      </c>
      <c r="C766">
        <v>2.9420000000000002</v>
      </c>
      <c r="D766">
        <v>2.0609999999999999</v>
      </c>
      <c r="E766">
        <v>0.95169999999999999</v>
      </c>
      <c r="F766">
        <v>0.62970000000000004</v>
      </c>
      <c r="G766">
        <v>2.7109999999999999</v>
      </c>
      <c r="H766">
        <v>4.12</v>
      </c>
      <c r="I766" t="s">
        <v>54</v>
      </c>
      <c r="J766" t="s">
        <v>77</v>
      </c>
      <c r="K766">
        <v>890.6</v>
      </c>
      <c r="L766">
        <v>1.67</v>
      </c>
    </row>
    <row r="767" spans="1:12" x14ac:dyDescent="0.25">
      <c r="A767">
        <v>687</v>
      </c>
      <c r="B767" s="16">
        <v>45134.539369213002</v>
      </c>
      <c r="C767">
        <v>2.9910000000000001</v>
      </c>
      <c r="D767">
        <v>2.0630000000000002</v>
      </c>
      <c r="E767">
        <v>0.9819</v>
      </c>
      <c r="F767">
        <v>0.61680000000000001</v>
      </c>
      <c r="G767">
        <v>2.7570000000000001</v>
      </c>
      <c r="H767">
        <v>4.2359999999999998</v>
      </c>
      <c r="I767" t="s">
        <v>54</v>
      </c>
      <c r="J767" t="s">
        <v>77</v>
      </c>
      <c r="K767">
        <v>890.6</v>
      </c>
      <c r="L767">
        <v>1.67</v>
      </c>
    </row>
    <row r="768" spans="1:12" x14ac:dyDescent="0.25">
      <c r="A768">
        <v>688</v>
      </c>
      <c r="B768" s="16">
        <v>45134.539375</v>
      </c>
      <c r="C768">
        <v>3.0339999999999998</v>
      </c>
      <c r="D768">
        <v>2.0640000000000001</v>
      </c>
      <c r="E768">
        <v>1.143</v>
      </c>
      <c r="F768">
        <v>0.69359999999999999</v>
      </c>
      <c r="G768">
        <v>2.7240000000000002</v>
      </c>
      <c r="H768">
        <v>4.2910000000000004</v>
      </c>
      <c r="I768" t="s">
        <v>52</v>
      </c>
      <c r="J768" t="s">
        <v>73</v>
      </c>
      <c r="K768">
        <v>890.9</v>
      </c>
      <c r="L768">
        <v>1.67</v>
      </c>
    </row>
    <row r="769" spans="1:12" x14ac:dyDescent="0.25">
      <c r="A769">
        <v>689</v>
      </c>
      <c r="B769" s="16">
        <v>45134.539380786999</v>
      </c>
      <c r="C769">
        <v>3.0419999999999998</v>
      </c>
      <c r="D769">
        <v>2.0659999999999998</v>
      </c>
      <c r="E769">
        <v>1.1719999999999999</v>
      </c>
      <c r="F769">
        <v>0.77270000000000005</v>
      </c>
      <c r="G769">
        <v>2.6989999999999998</v>
      </c>
      <c r="H769">
        <v>4.2119999999999997</v>
      </c>
      <c r="I769" t="s">
        <v>52</v>
      </c>
      <c r="J769" t="s">
        <v>73</v>
      </c>
      <c r="K769">
        <v>890.9</v>
      </c>
      <c r="L769">
        <v>1.67</v>
      </c>
    </row>
    <row r="770" spans="1:12" x14ac:dyDescent="0.25">
      <c r="A770">
        <v>690</v>
      </c>
      <c r="B770" s="16">
        <v>45134.539386574099</v>
      </c>
      <c r="C770">
        <v>2.9929999999999999</v>
      </c>
      <c r="D770">
        <v>2.0680000000000001</v>
      </c>
      <c r="E770">
        <v>1.1319999999999999</v>
      </c>
      <c r="F770">
        <v>0.63880000000000003</v>
      </c>
      <c r="G770">
        <v>2.6960000000000002</v>
      </c>
      <c r="H770">
        <v>4.1740000000000004</v>
      </c>
      <c r="I770" t="s">
        <v>534</v>
      </c>
      <c r="J770" t="s">
        <v>69</v>
      </c>
      <c r="K770">
        <v>891</v>
      </c>
      <c r="L770">
        <v>1.67</v>
      </c>
    </row>
    <row r="771" spans="1:12" x14ac:dyDescent="0.25">
      <c r="A771">
        <v>691</v>
      </c>
      <c r="B771" s="16">
        <v>45134.539392361097</v>
      </c>
      <c r="C771">
        <v>2.9529999999999998</v>
      </c>
      <c r="D771">
        <v>2.069</v>
      </c>
      <c r="E771">
        <v>1.1559999999999999</v>
      </c>
      <c r="F771">
        <v>0.76900000000000002</v>
      </c>
      <c r="G771">
        <v>2.6070000000000002</v>
      </c>
      <c r="H771">
        <v>4.0449999999999999</v>
      </c>
      <c r="I771" t="s">
        <v>534</v>
      </c>
      <c r="J771" t="s">
        <v>69</v>
      </c>
      <c r="K771">
        <v>891</v>
      </c>
      <c r="L771">
        <v>1.67</v>
      </c>
    </row>
    <row r="772" spans="1:12" x14ac:dyDescent="0.25">
      <c r="A772">
        <v>692</v>
      </c>
      <c r="B772" s="16">
        <v>45134.539398148103</v>
      </c>
      <c r="C772">
        <v>2.919</v>
      </c>
      <c r="D772">
        <v>2.0710000000000002</v>
      </c>
      <c r="E772">
        <v>1.1000000000000001</v>
      </c>
      <c r="F772">
        <v>0.72850000000000004</v>
      </c>
      <c r="G772">
        <v>2.6040000000000001</v>
      </c>
      <c r="H772">
        <v>4.0110000000000001</v>
      </c>
      <c r="I772" t="s">
        <v>535</v>
      </c>
      <c r="J772" t="s">
        <v>536</v>
      </c>
      <c r="K772">
        <v>891</v>
      </c>
      <c r="L772">
        <v>1.67</v>
      </c>
    </row>
    <row r="773" spans="1:12" x14ac:dyDescent="0.25">
      <c r="A773">
        <v>693</v>
      </c>
      <c r="B773" s="16">
        <v>45134.539403935203</v>
      </c>
      <c r="C773">
        <v>2.8860000000000001</v>
      </c>
      <c r="D773">
        <v>2.0720000000000001</v>
      </c>
      <c r="E773">
        <v>1.073</v>
      </c>
      <c r="F773">
        <v>0.68149999999999999</v>
      </c>
      <c r="G773">
        <v>2.5910000000000002</v>
      </c>
      <c r="H773">
        <v>4.0179999999999998</v>
      </c>
      <c r="I773" t="s">
        <v>535</v>
      </c>
      <c r="J773" t="s">
        <v>536</v>
      </c>
      <c r="K773">
        <v>891</v>
      </c>
      <c r="L773">
        <v>1.67</v>
      </c>
    </row>
    <row r="774" spans="1:12" x14ac:dyDescent="0.25">
      <c r="A774">
        <v>694</v>
      </c>
      <c r="B774" s="16">
        <v>45134.539409722202</v>
      </c>
      <c r="C774">
        <v>2.87</v>
      </c>
      <c r="D774">
        <v>2.0739999999999998</v>
      </c>
      <c r="E774">
        <v>1.048</v>
      </c>
      <c r="F774">
        <v>0.66710000000000003</v>
      </c>
      <c r="G774">
        <v>2.5870000000000002</v>
      </c>
      <c r="H774">
        <v>3.9740000000000002</v>
      </c>
      <c r="I774" t="s">
        <v>537</v>
      </c>
      <c r="J774" t="s">
        <v>538</v>
      </c>
      <c r="K774">
        <v>890.8</v>
      </c>
      <c r="L774">
        <v>1.67</v>
      </c>
    </row>
    <row r="775" spans="1:12" x14ac:dyDescent="0.25">
      <c r="A775">
        <v>695</v>
      </c>
      <c r="B775" s="16">
        <v>45134.539415509302</v>
      </c>
      <c r="C775">
        <v>2.8690000000000002</v>
      </c>
      <c r="D775">
        <v>2.0750000000000002</v>
      </c>
      <c r="E775">
        <v>1.002</v>
      </c>
      <c r="F775">
        <v>0.73670000000000002</v>
      </c>
      <c r="G775">
        <v>2.5859999999999999</v>
      </c>
      <c r="H775">
        <v>4.0069999999999997</v>
      </c>
      <c r="I775" t="s">
        <v>537</v>
      </c>
      <c r="J775" t="s">
        <v>538</v>
      </c>
      <c r="K775">
        <v>890.8</v>
      </c>
      <c r="L775">
        <v>1.67</v>
      </c>
    </row>
    <row r="776" spans="1:12" x14ac:dyDescent="0.25">
      <c r="A776">
        <v>696</v>
      </c>
      <c r="B776" s="16">
        <v>45134.5394212963</v>
      </c>
      <c r="C776">
        <v>2.8860000000000001</v>
      </c>
      <c r="D776">
        <v>2.0760000000000001</v>
      </c>
      <c r="E776">
        <v>0.95940000000000003</v>
      </c>
      <c r="F776">
        <v>0.78639999999999999</v>
      </c>
      <c r="G776">
        <v>2.605</v>
      </c>
      <c r="H776">
        <v>4.05</v>
      </c>
      <c r="I776" t="s">
        <v>539</v>
      </c>
      <c r="J776" t="s">
        <v>540</v>
      </c>
      <c r="K776">
        <v>891.2</v>
      </c>
      <c r="L776">
        <v>1.67</v>
      </c>
    </row>
    <row r="777" spans="1:12" x14ac:dyDescent="0.25">
      <c r="A777">
        <v>697</v>
      </c>
      <c r="B777" s="16">
        <v>45134.539427083299</v>
      </c>
      <c r="C777">
        <v>2.9009999999999998</v>
      </c>
      <c r="D777">
        <v>2.0779999999999998</v>
      </c>
      <c r="E777">
        <v>0.92610000000000003</v>
      </c>
      <c r="F777">
        <v>0.81759999999999999</v>
      </c>
      <c r="G777">
        <v>2.625</v>
      </c>
      <c r="H777">
        <v>4.077</v>
      </c>
      <c r="I777" t="s">
        <v>539</v>
      </c>
      <c r="J777" t="s">
        <v>540</v>
      </c>
      <c r="K777">
        <v>891.2</v>
      </c>
      <c r="L777">
        <v>1.67</v>
      </c>
    </row>
    <row r="778" spans="1:12" x14ac:dyDescent="0.25">
      <c r="A778">
        <v>698</v>
      </c>
      <c r="B778" s="16">
        <v>45134.539432870399</v>
      </c>
      <c r="C778">
        <v>2.9119999999999999</v>
      </c>
      <c r="D778">
        <v>2.0790000000000002</v>
      </c>
      <c r="E778">
        <v>0.94010000000000005</v>
      </c>
      <c r="F778">
        <v>0.83220000000000005</v>
      </c>
      <c r="G778">
        <v>2.6269999999999998</v>
      </c>
      <c r="H778">
        <v>4.0990000000000002</v>
      </c>
      <c r="I778" t="s">
        <v>541</v>
      </c>
      <c r="J778" t="s">
        <v>542</v>
      </c>
      <c r="K778">
        <v>891.2</v>
      </c>
      <c r="L778">
        <v>1.67</v>
      </c>
    </row>
    <row r="779" spans="1:12" x14ac:dyDescent="0.25">
      <c r="A779">
        <v>699</v>
      </c>
      <c r="B779" s="16">
        <v>45134.539438657397</v>
      </c>
      <c r="C779">
        <v>2.915</v>
      </c>
      <c r="D779">
        <v>2.081</v>
      </c>
      <c r="E779">
        <v>0.90129999999999999</v>
      </c>
      <c r="F779">
        <v>0.75790000000000002</v>
      </c>
      <c r="G779">
        <v>2.6669999999999998</v>
      </c>
      <c r="H779">
        <v>4.1779999999999999</v>
      </c>
      <c r="I779" t="s">
        <v>541</v>
      </c>
      <c r="J779" t="s">
        <v>542</v>
      </c>
      <c r="K779">
        <v>891.2</v>
      </c>
      <c r="L779">
        <v>1.67</v>
      </c>
    </row>
    <row r="780" spans="1:12" x14ac:dyDescent="0.25">
      <c r="A780">
        <v>700</v>
      </c>
      <c r="B780" s="16">
        <v>45134.539444444403</v>
      </c>
      <c r="C780">
        <v>2.9369999999999998</v>
      </c>
      <c r="D780">
        <v>2.0819999999999999</v>
      </c>
      <c r="E780">
        <v>0.92390000000000005</v>
      </c>
      <c r="F780">
        <v>0.82179999999999997</v>
      </c>
      <c r="G780">
        <v>2.6640000000000001</v>
      </c>
      <c r="H780">
        <v>4.1459999999999999</v>
      </c>
      <c r="I780" t="s">
        <v>543</v>
      </c>
      <c r="J780" t="s">
        <v>53</v>
      </c>
      <c r="K780">
        <v>890.9</v>
      </c>
      <c r="L780">
        <v>1.67</v>
      </c>
    </row>
    <row r="781" spans="1:12" x14ac:dyDescent="0.25">
      <c r="A781">
        <v>701</v>
      </c>
      <c r="B781" s="16">
        <v>45134.539450231503</v>
      </c>
      <c r="C781">
        <v>2.9670000000000001</v>
      </c>
      <c r="D781">
        <v>2.0840000000000001</v>
      </c>
      <c r="E781">
        <v>0.85150000000000003</v>
      </c>
      <c r="F781">
        <v>0.93279999999999996</v>
      </c>
      <c r="G781">
        <v>2.6850000000000001</v>
      </c>
      <c r="H781">
        <v>4.2089999999999996</v>
      </c>
      <c r="I781" t="s">
        <v>543</v>
      </c>
      <c r="J781" t="s">
        <v>53</v>
      </c>
      <c r="K781">
        <v>890.9</v>
      </c>
      <c r="L781">
        <v>1.67</v>
      </c>
    </row>
    <row r="782" spans="1:12" x14ac:dyDescent="0.25">
      <c r="A782">
        <v>702</v>
      </c>
      <c r="B782" s="16">
        <v>45134.539456018501</v>
      </c>
      <c r="C782">
        <v>2.9750000000000001</v>
      </c>
      <c r="D782">
        <v>2.085</v>
      </c>
      <c r="E782">
        <v>0.83750000000000002</v>
      </c>
      <c r="F782">
        <v>1.044</v>
      </c>
      <c r="G782">
        <v>2.657</v>
      </c>
      <c r="H782">
        <v>4.1539999999999999</v>
      </c>
      <c r="I782" t="s">
        <v>544</v>
      </c>
      <c r="J782" t="s">
        <v>545</v>
      </c>
      <c r="K782">
        <v>891.3</v>
      </c>
      <c r="L782">
        <v>1.67</v>
      </c>
    </row>
    <row r="783" spans="1:12" x14ac:dyDescent="0.25">
      <c r="A783">
        <v>703</v>
      </c>
      <c r="B783" s="16">
        <v>45134.539461805602</v>
      </c>
      <c r="C783">
        <v>2.9809999999999999</v>
      </c>
      <c r="D783">
        <v>2.0870000000000002</v>
      </c>
      <c r="E783">
        <v>0.8851</v>
      </c>
      <c r="F783">
        <v>1.1200000000000001</v>
      </c>
      <c r="G783">
        <v>2.617</v>
      </c>
      <c r="H783">
        <v>4.2220000000000004</v>
      </c>
      <c r="I783" t="s">
        <v>544</v>
      </c>
      <c r="J783" t="s">
        <v>545</v>
      </c>
      <c r="K783">
        <v>891.3</v>
      </c>
      <c r="L783">
        <v>1.67</v>
      </c>
    </row>
    <row r="784" spans="1:12" x14ac:dyDescent="0.25">
      <c r="A784">
        <v>704</v>
      </c>
      <c r="B784" s="16">
        <v>45134.5394675926</v>
      </c>
      <c r="C784">
        <v>2.988</v>
      </c>
      <c r="D784">
        <v>2.0880000000000001</v>
      </c>
      <c r="E784">
        <v>0.9587</v>
      </c>
      <c r="F784">
        <v>1.276</v>
      </c>
      <c r="G784">
        <v>2.5259999999999998</v>
      </c>
      <c r="H784">
        <v>4.1950000000000003</v>
      </c>
      <c r="I784" t="s">
        <v>546</v>
      </c>
      <c r="J784" t="s">
        <v>547</v>
      </c>
      <c r="K784">
        <v>891.1</v>
      </c>
      <c r="L784">
        <v>1.67</v>
      </c>
    </row>
    <row r="785" spans="1:12" x14ac:dyDescent="0.25">
      <c r="A785">
        <v>705</v>
      </c>
      <c r="B785" s="16">
        <v>45134.539473379598</v>
      </c>
      <c r="C785">
        <v>2.9950000000000001</v>
      </c>
      <c r="D785">
        <v>2.09</v>
      </c>
      <c r="E785">
        <v>0.93859999999999999</v>
      </c>
      <c r="F785">
        <v>1.1100000000000001</v>
      </c>
      <c r="G785">
        <v>2.6190000000000002</v>
      </c>
      <c r="H785">
        <v>4.1879999999999997</v>
      </c>
      <c r="I785" t="s">
        <v>546</v>
      </c>
      <c r="J785" t="s">
        <v>547</v>
      </c>
      <c r="K785">
        <v>891.1</v>
      </c>
      <c r="L785">
        <v>1.67</v>
      </c>
    </row>
    <row r="786" spans="1:12" x14ac:dyDescent="0.25">
      <c r="A786">
        <v>706</v>
      </c>
      <c r="B786" s="16">
        <v>45134.539479166699</v>
      </c>
      <c r="C786">
        <v>3.0030000000000001</v>
      </c>
      <c r="D786">
        <v>2.0920000000000001</v>
      </c>
      <c r="E786">
        <v>0.81420000000000003</v>
      </c>
      <c r="F786">
        <v>1.0169999999999999</v>
      </c>
      <c r="G786">
        <v>2.706</v>
      </c>
      <c r="H786">
        <v>4.2009999999999996</v>
      </c>
      <c r="I786" t="s">
        <v>548</v>
      </c>
      <c r="J786" t="s">
        <v>549</v>
      </c>
      <c r="K786">
        <v>891.3</v>
      </c>
      <c r="L786">
        <v>1.67</v>
      </c>
    </row>
    <row r="787" spans="1:12" x14ac:dyDescent="0.25">
      <c r="A787">
        <v>707</v>
      </c>
      <c r="B787" s="16">
        <v>45134.539484953697</v>
      </c>
      <c r="C787">
        <v>3.0049999999999999</v>
      </c>
      <c r="D787">
        <v>2.093</v>
      </c>
      <c r="E787">
        <v>0.73180000000000001</v>
      </c>
      <c r="F787">
        <v>0.87250000000000005</v>
      </c>
      <c r="G787">
        <v>2.78</v>
      </c>
      <c r="H787">
        <v>4.1859999999999999</v>
      </c>
      <c r="I787" t="s">
        <v>548</v>
      </c>
      <c r="J787" t="s">
        <v>549</v>
      </c>
      <c r="K787">
        <v>891.3</v>
      </c>
      <c r="L787">
        <v>1.67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topLeftCell="A22" zoomScale="130" zoomScaleNormal="55" zoomScaleSheetLayoutView="130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881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882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883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0.57540000000000002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0.58179999999999998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0.56610000000000005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884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885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807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45134.5018344907</v>
      </c>
      <c r="C81">
        <v>0.57499999999999996</v>
      </c>
      <c r="D81">
        <v>0.57499999999999996</v>
      </c>
      <c r="E81">
        <v>0.44190000000000002</v>
      </c>
      <c r="F81">
        <v>6.318E-2</v>
      </c>
      <c r="G81">
        <v>0.36230000000000001</v>
      </c>
      <c r="H81">
        <v>0.91210000000000002</v>
      </c>
      <c r="I81" t="s">
        <v>884</v>
      </c>
      <c r="J81" t="s">
        <v>885</v>
      </c>
      <c r="K81">
        <v>896.5</v>
      </c>
      <c r="L81">
        <v>1.71</v>
      </c>
    </row>
    <row r="82" spans="1:12" x14ac:dyDescent="0.25">
      <c r="A82">
        <v>2</v>
      </c>
      <c r="B82" s="16">
        <v>45134.501840277801</v>
      </c>
      <c r="C82">
        <v>0.5756</v>
      </c>
      <c r="D82">
        <v>0.57530000000000003</v>
      </c>
      <c r="E82">
        <v>0.44309999999999999</v>
      </c>
      <c r="F82">
        <v>6.0010000000000001E-2</v>
      </c>
      <c r="G82">
        <v>0.36249999999999999</v>
      </c>
      <c r="H82">
        <v>0.91590000000000005</v>
      </c>
      <c r="I82" t="s">
        <v>884</v>
      </c>
      <c r="J82" t="s">
        <v>886</v>
      </c>
      <c r="K82">
        <v>896.7</v>
      </c>
      <c r="L82">
        <v>1.71</v>
      </c>
    </row>
    <row r="83" spans="1:12" x14ac:dyDescent="0.25">
      <c r="A83">
        <v>3</v>
      </c>
      <c r="B83" s="16">
        <v>45134.501846064799</v>
      </c>
      <c r="C83">
        <v>0.57279999999999998</v>
      </c>
      <c r="D83">
        <v>0.57450000000000001</v>
      </c>
      <c r="E83">
        <v>0.442</v>
      </c>
      <c r="F83">
        <v>5.7270000000000001E-2</v>
      </c>
      <c r="G83">
        <v>0.35970000000000002</v>
      </c>
      <c r="H83">
        <v>0.90049999999999997</v>
      </c>
      <c r="I83" t="s">
        <v>884</v>
      </c>
      <c r="J83" t="s">
        <v>886</v>
      </c>
      <c r="K83">
        <v>896.7</v>
      </c>
      <c r="L83">
        <v>1.71</v>
      </c>
    </row>
    <row r="84" spans="1:12" x14ac:dyDescent="0.25">
      <c r="A84">
        <v>4</v>
      </c>
      <c r="B84" s="16">
        <v>45134.501851851797</v>
      </c>
      <c r="C84">
        <v>0.57110000000000005</v>
      </c>
      <c r="D84">
        <v>0.5736</v>
      </c>
      <c r="E84">
        <v>0.43990000000000001</v>
      </c>
      <c r="F84">
        <v>7.4969999999999995E-2</v>
      </c>
      <c r="G84">
        <v>0.35639999999999999</v>
      </c>
      <c r="H84">
        <v>0.89870000000000005</v>
      </c>
      <c r="I84" t="s">
        <v>887</v>
      </c>
      <c r="J84" t="s">
        <v>886</v>
      </c>
      <c r="K84">
        <v>896.9</v>
      </c>
      <c r="L84">
        <v>1.71</v>
      </c>
    </row>
    <row r="85" spans="1:12" x14ac:dyDescent="0.25">
      <c r="A85">
        <v>5</v>
      </c>
      <c r="B85" s="16">
        <v>45134.501857638897</v>
      </c>
      <c r="C85">
        <v>0.57079999999999997</v>
      </c>
      <c r="D85">
        <v>0.57310000000000005</v>
      </c>
      <c r="E85">
        <v>0.44109999999999999</v>
      </c>
      <c r="F85">
        <v>6.0609999999999997E-2</v>
      </c>
      <c r="G85">
        <v>0.35720000000000002</v>
      </c>
      <c r="H85">
        <v>0.93279999999999996</v>
      </c>
      <c r="I85" t="s">
        <v>887</v>
      </c>
      <c r="J85" t="s">
        <v>886</v>
      </c>
      <c r="K85">
        <v>896.9</v>
      </c>
      <c r="L85">
        <v>1.71</v>
      </c>
    </row>
    <row r="86" spans="1:12" x14ac:dyDescent="0.25">
      <c r="A86">
        <v>6</v>
      </c>
      <c r="B86" s="16">
        <v>45134.501863425903</v>
      </c>
      <c r="C86">
        <v>0.56840000000000002</v>
      </c>
      <c r="D86">
        <v>0.57230000000000003</v>
      </c>
      <c r="E86">
        <v>0.43840000000000001</v>
      </c>
      <c r="F86">
        <v>5.6890000000000003E-2</v>
      </c>
      <c r="G86">
        <v>0.35720000000000002</v>
      </c>
      <c r="H86">
        <v>0.90880000000000005</v>
      </c>
      <c r="I86" t="s">
        <v>887</v>
      </c>
      <c r="J86" t="s">
        <v>886</v>
      </c>
      <c r="K86">
        <v>896.9</v>
      </c>
      <c r="L86">
        <v>1.71</v>
      </c>
    </row>
    <row r="87" spans="1:12" x14ac:dyDescent="0.25">
      <c r="A87">
        <v>7</v>
      </c>
      <c r="B87" s="16">
        <v>45134.501869213003</v>
      </c>
      <c r="C87">
        <v>0.5726</v>
      </c>
      <c r="D87">
        <v>0.57230000000000003</v>
      </c>
      <c r="E87">
        <v>0.44790000000000002</v>
      </c>
      <c r="F87">
        <v>5.0959999999999998E-2</v>
      </c>
      <c r="G87">
        <v>0.35299999999999998</v>
      </c>
      <c r="H87">
        <v>0.90559999999999996</v>
      </c>
      <c r="I87" t="s">
        <v>887</v>
      </c>
      <c r="J87" t="s">
        <v>886</v>
      </c>
      <c r="K87">
        <v>896.9</v>
      </c>
      <c r="L87">
        <v>1.71</v>
      </c>
    </row>
    <row r="88" spans="1:12" x14ac:dyDescent="0.25">
      <c r="A88">
        <v>8</v>
      </c>
      <c r="B88" s="16">
        <v>45134.501875000002</v>
      </c>
      <c r="C88">
        <v>0.57320000000000004</v>
      </c>
      <c r="D88">
        <v>0.57240000000000002</v>
      </c>
      <c r="E88">
        <v>0.44950000000000001</v>
      </c>
      <c r="F88">
        <v>5.185E-2</v>
      </c>
      <c r="G88">
        <v>0.35189999999999999</v>
      </c>
      <c r="H88">
        <v>0.91820000000000002</v>
      </c>
      <c r="I88" t="s">
        <v>884</v>
      </c>
      <c r="J88" t="s">
        <v>888</v>
      </c>
      <c r="K88">
        <v>896.9</v>
      </c>
      <c r="L88">
        <v>1.71</v>
      </c>
    </row>
    <row r="89" spans="1:12" x14ac:dyDescent="0.25">
      <c r="A89">
        <v>9</v>
      </c>
      <c r="B89" s="16">
        <v>45134.501880787</v>
      </c>
      <c r="C89">
        <v>0.57530000000000003</v>
      </c>
      <c r="D89">
        <v>0.57279999999999998</v>
      </c>
      <c r="E89">
        <v>0.45079999999999998</v>
      </c>
      <c r="F89">
        <v>4.9520000000000002E-2</v>
      </c>
      <c r="G89">
        <v>0.35399999999999998</v>
      </c>
      <c r="H89">
        <v>0.91359999999999997</v>
      </c>
      <c r="I89" t="s">
        <v>884</v>
      </c>
      <c r="J89" t="s">
        <v>888</v>
      </c>
      <c r="K89">
        <v>896.9</v>
      </c>
      <c r="L89">
        <v>1.71</v>
      </c>
    </row>
    <row r="90" spans="1:12" x14ac:dyDescent="0.25">
      <c r="A90">
        <v>10</v>
      </c>
      <c r="B90" s="16">
        <v>45134.5018865741</v>
      </c>
      <c r="C90">
        <v>0.5776</v>
      </c>
      <c r="D90">
        <v>0.57320000000000004</v>
      </c>
      <c r="E90">
        <v>0.4541</v>
      </c>
      <c r="F90">
        <v>4.6269999999999999E-2</v>
      </c>
      <c r="G90">
        <v>0.35389999999999999</v>
      </c>
      <c r="H90">
        <v>0.92190000000000005</v>
      </c>
      <c r="I90" t="s">
        <v>884</v>
      </c>
      <c r="J90" t="s">
        <v>889</v>
      </c>
      <c r="K90">
        <v>897</v>
      </c>
      <c r="L90">
        <v>1.71</v>
      </c>
    </row>
    <row r="91" spans="1:12" x14ac:dyDescent="0.25">
      <c r="A91">
        <v>11</v>
      </c>
      <c r="B91" s="16">
        <v>45134.501892361099</v>
      </c>
      <c r="C91">
        <v>0.57789999999999997</v>
      </c>
      <c r="D91">
        <v>0.57369999999999999</v>
      </c>
      <c r="E91">
        <v>0.45540000000000003</v>
      </c>
      <c r="F91">
        <v>4.8090000000000001E-2</v>
      </c>
      <c r="G91">
        <v>0.35249999999999998</v>
      </c>
      <c r="H91">
        <v>0.90620000000000001</v>
      </c>
      <c r="I91" t="s">
        <v>884</v>
      </c>
      <c r="J91" t="s">
        <v>889</v>
      </c>
      <c r="K91">
        <v>897</v>
      </c>
      <c r="L91">
        <v>1.71</v>
      </c>
    </row>
    <row r="92" spans="1:12" x14ac:dyDescent="0.25">
      <c r="A92">
        <v>12</v>
      </c>
      <c r="B92" s="16">
        <v>45134.501898148097</v>
      </c>
      <c r="C92">
        <v>0.57669999999999999</v>
      </c>
      <c r="D92">
        <v>0.57389999999999997</v>
      </c>
      <c r="E92">
        <v>0.4556</v>
      </c>
      <c r="F92">
        <v>4.8230000000000002E-2</v>
      </c>
      <c r="G92">
        <v>0.35020000000000001</v>
      </c>
      <c r="H92">
        <v>0.90629999999999999</v>
      </c>
      <c r="I92" t="s">
        <v>884</v>
      </c>
      <c r="J92" t="s">
        <v>890</v>
      </c>
      <c r="K92">
        <v>897.2</v>
      </c>
      <c r="L92">
        <v>1.71</v>
      </c>
    </row>
    <row r="93" spans="1:12" x14ac:dyDescent="0.25">
      <c r="A93">
        <v>13</v>
      </c>
      <c r="B93" s="16">
        <v>45134.501903935197</v>
      </c>
      <c r="C93">
        <v>0.57509999999999994</v>
      </c>
      <c r="D93">
        <v>0.57399999999999995</v>
      </c>
      <c r="E93">
        <v>0.4511</v>
      </c>
      <c r="F93">
        <v>5.4579999999999997E-2</v>
      </c>
      <c r="G93">
        <v>0.35249999999999998</v>
      </c>
      <c r="H93">
        <v>0.91490000000000005</v>
      </c>
      <c r="I93" t="s">
        <v>884</v>
      </c>
      <c r="J93" t="s">
        <v>890</v>
      </c>
      <c r="K93">
        <v>897.2</v>
      </c>
      <c r="L93">
        <v>1.71</v>
      </c>
    </row>
    <row r="94" spans="1:12" x14ac:dyDescent="0.25">
      <c r="A94">
        <v>14</v>
      </c>
      <c r="B94" s="16">
        <v>45134.501909722203</v>
      </c>
      <c r="C94">
        <v>0.57550000000000001</v>
      </c>
      <c r="D94">
        <v>0.57410000000000005</v>
      </c>
      <c r="E94">
        <v>0.45269999999999999</v>
      </c>
      <c r="F94">
        <v>4.9029999999999997E-2</v>
      </c>
      <c r="G94">
        <v>0.35199999999999998</v>
      </c>
      <c r="H94">
        <v>0.9173</v>
      </c>
      <c r="I94" t="s">
        <v>884</v>
      </c>
      <c r="J94" t="s">
        <v>890</v>
      </c>
      <c r="K94">
        <v>897.3</v>
      </c>
      <c r="L94">
        <v>1.71</v>
      </c>
    </row>
    <row r="95" spans="1:12" x14ac:dyDescent="0.25">
      <c r="A95">
        <v>15</v>
      </c>
      <c r="B95" s="16">
        <v>45134.501915509303</v>
      </c>
      <c r="C95">
        <v>0.57620000000000005</v>
      </c>
      <c r="D95">
        <v>0.57430000000000003</v>
      </c>
      <c r="E95">
        <v>0.45269999999999999</v>
      </c>
      <c r="F95">
        <v>4.8520000000000001E-2</v>
      </c>
      <c r="G95">
        <v>0.35320000000000001</v>
      </c>
      <c r="H95">
        <v>0.91769999999999996</v>
      </c>
      <c r="I95" t="s">
        <v>884</v>
      </c>
      <c r="J95" t="s">
        <v>890</v>
      </c>
      <c r="K95">
        <v>897.3</v>
      </c>
      <c r="L95">
        <v>1.71</v>
      </c>
    </row>
    <row r="96" spans="1:12" x14ac:dyDescent="0.25">
      <c r="A96">
        <v>16</v>
      </c>
      <c r="B96" s="16">
        <v>45134.501921296302</v>
      </c>
      <c r="C96">
        <v>0.57709999999999995</v>
      </c>
      <c r="D96">
        <v>0.57440000000000002</v>
      </c>
      <c r="E96">
        <v>0.44540000000000002</v>
      </c>
      <c r="F96">
        <v>5.0909999999999997E-2</v>
      </c>
      <c r="G96">
        <v>0.3634</v>
      </c>
      <c r="H96">
        <v>0.91510000000000002</v>
      </c>
      <c r="I96" t="s">
        <v>884</v>
      </c>
      <c r="J96" t="s">
        <v>891</v>
      </c>
      <c r="K96">
        <v>897.1</v>
      </c>
      <c r="L96">
        <v>1.71</v>
      </c>
    </row>
    <row r="97" spans="1:12" x14ac:dyDescent="0.25">
      <c r="A97">
        <v>17</v>
      </c>
      <c r="B97" s="16">
        <v>45134.5019270833</v>
      </c>
      <c r="C97">
        <v>0.57650000000000001</v>
      </c>
      <c r="D97">
        <v>0.5746</v>
      </c>
      <c r="E97">
        <v>0.43790000000000001</v>
      </c>
      <c r="F97">
        <v>5.398E-2</v>
      </c>
      <c r="G97">
        <v>0.37109999999999999</v>
      </c>
      <c r="H97">
        <v>0.90529999999999999</v>
      </c>
      <c r="I97" t="s">
        <v>884</v>
      </c>
      <c r="J97" t="s">
        <v>891</v>
      </c>
      <c r="K97">
        <v>897.1</v>
      </c>
      <c r="L97">
        <v>1.71</v>
      </c>
    </row>
    <row r="98" spans="1:12" x14ac:dyDescent="0.25">
      <c r="A98">
        <v>18</v>
      </c>
      <c r="B98" s="16">
        <v>45134.5019328704</v>
      </c>
      <c r="C98">
        <v>0.57640000000000002</v>
      </c>
      <c r="D98">
        <v>0.57469999999999999</v>
      </c>
      <c r="E98">
        <v>0.43819999999999998</v>
      </c>
      <c r="F98">
        <v>5.6989999999999999E-2</v>
      </c>
      <c r="G98">
        <v>0.37009999999999998</v>
      </c>
      <c r="H98">
        <v>0.91279999999999994</v>
      </c>
      <c r="I98" t="s">
        <v>884</v>
      </c>
      <c r="J98" t="s">
        <v>891</v>
      </c>
      <c r="K98">
        <v>897.2</v>
      </c>
      <c r="L98">
        <v>1.71</v>
      </c>
    </row>
    <row r="99" spans="1:12" x14ac:dyDescent="0.25">
      <c r="A99">
        <v>19</v>
      </c>
      <c r="B99" s="16">
        <v>45134.501938657399</v>
      </c>
      <c r="C99">
        <v>0.57640000000000002</v>
      </c>
      <c r="D99">
        <v>0.57469999999999999</v>
      </c>
      <c r="E99">
        <v>0.44119999999999998</v>
      </c>
      <c r="F99">
        <v>5.5019999999999999E-2</v>
      </c>
      <c r="G99">
        <v>0.36680000000000001</v>
      </c>
      <c r="H99">
        <v>0.91359999999999997</v>
      </c>
      <c r="I99" t="s">
        <v>884</v>
      </c>
      <c r="J99" t="s">
        <v>891</v>
      </c>
      <c r="K99">
        <v>897.2</v>
      </c>
      <c r="L99">
        <v>1.71</v>
      </c>
    </row>
    <row r="100" spans="1:12" x14ac:dyDescent="0.25">
      <c r="A100">
        <v>20</v>
      </c>
      <c r="B100" s="16">
        <v>45134.501944444397</v>
      </c>
      <c r="C100">
        <v>0.57489999999999997</v>
      </c>
      <c r="D100">
        <v>0.57479999999999998</v>
      </c>
      <c r="E100">
        <v>0.43969999999999998</v>
      </c>
      <c r="F100">
        <v>5.602E-2</v>
      </c>
      <c r="G100">
        <v>0.36599999999999999</v>
      </c>
      <c r="H100">
        <v>0.90449999999999997</v>
      </c>
      <c r="I100" t="s">
        <v>884</v>
      </c>
      <c r="J100" t="s">
        <v>891</v>
      </c>
      <c r="K100">
        <v>897</v>
      </c>
      <c r="L100">
        <v>1.71</v>
      </c>
    </row>
    <row r="101" spans="1:12" x14ac:dyDescent="0.25">
      <c r="A101">
        <v>21</v>
      </c>
      <c r="B101" s="16">
        <v>45134.501950231497</v>
      </c>
      <c r="C101">
        <v>0.57389999999999997</v>
      </c>
      <c r="D101">
        <v>0.57469999999999999</v>
      </c>
      <c r="E101">
        <v>0.43959999999999999</v>
      </c>
      <c r="F101">
        <v>5.5870000000000003E-2</v>
      </c>
      <c r="G101">
        <v>0.36480000000000001</v>
      </c>
      <c r="H101">
        <v>0.90910000000000002</v>
      </c>
      <c r="I101" t="s">
        <v>884</v>
      </c>
      <c r="J101" t="s">
        <v>891</v>
      </c>
      <c r="K101">
        <v>897</v>
      </c>
      <c r="L101">
        <v>1.71</v>
      </c>
    </row>
    <row r="102" spans="1:12" x14ac:dyDescent="0.25">
      <c r="A102">
        <v>22</v>
      </c>
      <c r="B102" s="16">
        <v>45134.501956018503</v>
      </c>
      <c r="C102">
        <v>0.57179999999999997</v>
      </c>
      <c r="D102">
        <v>0.5746</v>
      </c>
      <c r="E102">
        <v>0.439</v>
      </c>
      <c r="F102">
        <v>5.4530000000000002E-2</v>
      </c>
      <c r="G102">
        <v>0.36230000000000001</v>
      </c>
      <c r="H102">
        <v>0.93100000000000005</v>
      </c>
      <c r="I102" t="s">
        <v>884</v>
      </c>
      <c r="J102" t="s">
        <v>891</v>
      </c>
      <c r="K102">
        <v>896.7</v>
      </c>
      <c r="L102">
        <v>1.71</v>
      </c>
    </row>
    <row r="103" spans="1:12" x14ac:dyDescent="0.25">
      <c r="A103">
        <v>23</v>
      </c>
      <c r="B103" s="16">
        <v>45134.501961805603</v>
      </c>
      <c r="C103">
        <v>0.57489999999999997</v>
      </c>
      <c r="D103">
        <v>0.5746</v>
      </c>
      <c r="E103">
        <v>0.44169999999999998</v>
      </c>
      <c r="F103">
        <v>5.738E-2</v>
      </c>
      <c r="G103">
        <v>0.3634</v>
      </c>
      <c r="H103">
        <v>0.91459999999999997</v>
      </c>
      <c r="I103" t="s">
        <v>884</v>
      </c>
      <c r="J103" t="s">
        <v>891</v>
      </c>
      <c r="K103">
        <v>896.7</v>
      </c>
      <c r="L103">
        <v>1.71</v>
      </c>
    </row>
    <row r="104" spans="1:12" x14ac:dyDescent="0.25">
      <c r="A104">
        <v>24</v>
      </c>
      <c r="B104" s="16">
        <v>45134.501967592601</v>
      </c>
      <c r="C104">
        <v>0.57569999999999999</v>
      </c>
      <c r="D104">
        <v>0.5746</v>
      </c>
      <c r="E104">
        <v>0.44419999999999998</v>
      </c>
      <c r="F104">
        <v>5.2810000000000003E-2</v>
      </c>
      <c r="G104">
        <v>0.36249999999999999</v>
      </c>
      <c r="H104">
        <v>0.91520000000000001</v>
      </c>
      <c r="I104" t="s">
        <v>884</v>
      </c>
      <c r="J104" t="s">
        <v>201</v>
      </c>
      <c r="K104">
        <v>896.6</v>
      </c>
      <c r="L104">
        <v>1.71</v>
      </c>
    </row>
    <row r="105" spans="1:12" x14ac:dyDescent="0.25">
      <c r="A105">
        <v>25</v>
      </c>
      <c r="B105" s="16">
        <v>45134.5019733796</v>
      </c>
      <c r="C105">
        <v>0.57889999999999997</v>
      </c>
      <c r="D105">
        <v>0.57479999999999998</v>
      </c>
      <c r="E105">
        <v>0.4476</v>
      </c>
      <c r="F105">
        <v>5.4899999999999997E-2</v>
      </c>
      <c r="G105">
        <v>0.36299999999999999</v>
      </c>
      <c r="H105">
        <v>0.93100000000000005</v>
      </c>
      <c r="I105" t="s">
        <v>884</v>
      </c>
      <c r="J105" t="s">
        <v>201</v>
      </c>
      <c r="K105">
        <v>896.6</v>
      </c>
      <c r="L105">
        <v>1.71</v>
      </c>
    </row>
    <row r="106" spans="1:12" x14ac:dyDescent="0.25">
      <c r="A106">
        <v>26</v>
      </c>
      <c r="B106" s="16">
        <v>45134.5019791667</v>
      </c>
      <c r="C106">
        <v>0.58179999999999998</v>
      </c>
      <c r="D106">
        <v>0.57509999999999994</v>
      </c>
      <c r="E106">
        <v>0.44819999999999999</v>
      </c>
      <c r="F106">
        <v>5.7369999999999997E-2</v>
      </c>
      <c r="G106">
        <v>0.36649999999999999</v>
      </c>
      <c r="H106">
        <v>0.92879999999999996</v>
      </c>
      <c r="I106" t="s">
        <v>884</v>
      </c>
      <c r="J106" t="s">
        <v>891</v>
      </c>
      <c r="K106">
        <v>896.5</v>
      </c>
      <c r="L106">
        <v>1.71</v>
      </c>
    </row>
    <row r="107" spans="1:12" x14ac:dyDescent="0.25">
      <c r="A107">
        <v>27</v>
      </c>
      <c r="B107" s="16">
        <v>45134.501984953698</v>
      </c>
      <c r="C107">
        <v>0.58160000000000001</v>
      </c>
      <c r="D107">
        <v>0.57530000000000003</v>
      </c>
      <c r="E107">
        <v>0.44790000000000002</v>
      </c>
      <c r="F107">
        <v>5.8650000000000001E-2</v>
      </c>
      <c r="G107">
        <v>0.36620000000000003</v>
      </c>
      <c r="H107">
        <v>0.92449999999999999</v>
      </c>
      <c r="I107" t="s">
        <v>884</v>
      </c>
      <c r="J107" t="s">
        <v>891</v>
      </c>
      <c r="K107">
        <v>896.5</v>
      </c>
      <c r="L107">
        <v>1.71</v>
      </c>
    </row>
    <row r="108" spans="1:12" x14ac:dyDescent="0.25">
      <c r="A108">
        <v>28</v>
      </c>
      <c r="B108" s="16">
        <v>45134.501990740697</v>
      </c>
      <c r="C108">
        <v>0.58120000000000005</v>
      </c>
      <c r="D108">
        <v>0.57550000000000001</v>
      </c>
      <c r="E108">
        <v>0.44679999999999997</v>
      </c>
      <c r="F108">
        <v>5.7430000000000002E-2</v>
      </c>
      <c r="G108">
        <v>0.36730000000000002</v>
      </c>
      <c r="H108">
        <v>0.91269999999999996</v>
      </c>
      <c r="I108" t="s">
        <v>884</v>
      </c>
      <c r="J108" t="s">
        <v>891</v>
      </c>
      <c r="K108">
        <v>896.4</v>
      </c>
      <c r="L108">
        <v>1.71</v>
      </c>
    </row>
    <row r="109" spans="1:12" x14ac:dyDescent="0.25">
      <c r="A109">
        <v>29</v>
      </c>
      <c r="B109" s="16">
        <v>45134.501996527797</v>
      </c>
      <c r="C109">
        <v>0.58160000000000001</v>
      </c>
      <c r="D109">
        <v>0.57569999999999999</v>
      </c>
      <c r="E109">
        <v>0.4461</v>
      </c>
      <c r="F109">
        <v>6.1179999999999998E-2</v>
      </c>
      <c r="G109">
        <v>0.36799999999999999</v>
      </c>
      <c r="H109">
        <v>0.9123</v>
      </c>
      <c r="I109" t="s">
        <v>884</v>
      </c>
      <c r="J109" t="s">
        <v>891</v>
      </c>
      <c r="K109">
        <v>896.4</v>
      </c>
      <c r="L109">
        <v>1.71</v>
      </c>
    </row>
    <row r="110" spans="1:12" x14ac:dyDescent="0.25">
      <c r="A110">
        <v>30</v>
      </c>
      <c r="B110" s="16">
        <v>45134.502002314803</v>
      </c>
      <c r="C110">
        <v>0.57809999999999995</v>
      </c>
      <c r="D110">
        <v>0.57579999999999998</v>
      </c>
      <c r="E110">
        <v>0.44440000000000002</v>
      </c>
      <c r="F110">
        <v>6.4240000000000005E-2</v>
      </c>
      <c r="G110">
        <v>0.36409999999999998</v>
      </c>
      <c r="H110">
        <v>0.9042</v>
      </c>
      <c r="I110" t="s">
        <v>884</v>
      </c>
      <c r="J110" t="s">
        <v>201</v>
      </c>
      <c r="K110">
        <v>896.2</v>
      </c>
      <c r="L110">
        <v>1.71</v>
      </c>
    </row>
    <row r="111" spans="1:12" x14ac:dyDescent="0.25">
      <c r="A111">
        <v>31</v>
      </c>
      <c r="B111" s="16">
        <v>45134.502008101903</v>
      </c>
      <c r="C111">
        <v>0.57589999999999997</v>
      </c>
      <c r="D111">
        <v>0.57579999999999998</v>
      </c>
      <c r="E111">
        <v>0.44140000000000001</v>
      </c>
      <c r="F111">
        <v>6.6699999999999995E-2</v>
      </c>
      <c r="G111">
        <v>0.36380000000000001</v>
      </c>
      <c r="H111">
        <v>0.91549999999999998</v>
      </c>
      <c r="I111" t="s">
        <v>884</v>
      </c>
      <c r="J111" t="s">
        <v>201</v>
      </c>
      <c r="K111">
        <v>896.2</v>
      </c>
      <c r="L111">
        <v>1.71</v>
      </c>
    </row>
    <row r="112" spans="1:12" x14ac:dyDescent="0.25">
      <c r="A112">
        <v>32</v>
      </c>
      <c r="B112" s="16">
        <v>45134.502013888901</v>
      </c>
      <c r="C112">
        <v>0.5736</v>
      </c>
      <c r="D112">
        <v>0.57579999999999998</v>
      </c>
      <c r="E112">
        <v>0.43830000000000002</v>
      </c>
      <c r="F112">
        <v>6.7229999999999998E-2</v>
      </c>
      <c r="G112">
        <v>0.36380000000000001</v>
      </c>
      <c r="H112">
        <v>0.89659999999999995</v>
      </c>
      <c r="I112" t="s">
        <v>884</v>
      </c>
      <c r="J112" t="s">
        <v>891</v>
      </c>
      <c r="K112">
        <v>896.1</v>
      </c>
      <c r="L112">
        <v>1.71</v>
      </c>
    </row>
    <row r="113" spans="1:12" x14ac:dyDescent="0.25">
      <c r="A113">
        <v>33</v>
      </c>
      <c r="B113" s="16">
        <v>45134.5020196759</v>
      </c>
      <c r="C113">
        <v>0.5726</v>
      </c>
      <c r="D113">
        <v>0.57569999999999999</v>
      </c>
      <c r="E113">
        <v>0.43519999999999998</v>
      </c>
      <c r="F113">
        <v>7.0900000000000005E-2</v>
      </c>
      <c r="G113">
        <v>0.36530000000000001</v>
      </c>
      <c r="H113">
        <v>0.90820000000000001</v>
      </c>
      <c r="I113" t="s">
        <v>884</v>
      </c>
      <c r="J113" t="s">
        <v>891</v>
      </c>
      <c r="K113">
        <v>896.1</v>
      </c>
      <c r="L113">
        <v>1.71</v>
      </c>
    </row>
    <row r="114" spans="1:12" x14ac:dyDescent="0.25">
      <c r="A114">
        <v>34</v>
      </c>
      <c r="B114" s="16">
        <v>45134.502025463</v>
      </c>
      <c r="C114">
        <v>0.57240000000000002</v>
      </c>
      <c r="D114">
        <v>0.5756</v>
      </c>
      <c r="E114">
        <v>0.43430000000000002</v>
      </c>
      <c r="F114">
        <v>7.2980000000000003E-2</v>
      </c>
      <c r="G114">
        <v>0.36559999999999998</v>
      </c>
      <c r="H114">
        <v>0.92069999999999996</v>
      </c>
      <c r="I114" t="s">
        <v>884</v>
      </c>
      <c r="J114" t="s">
        <v>891</v>
      </c>
      <c r="K114">
        <v>895.9</v>
      </c>
      <c r="L114">
        <v>1.71</v>
      </c>
    </row>
    <row r="115" spans="1:12" x14ac:dyDescent="0.25">
      <c r="A115">
        <v>35</v>
      </c>
      <c r="B115" s="16">
        <v>45134.502031249998</v>
      </c>
      <c r="C115">
        <v>0.5746</v>
      </c>
      <c r="D115">
        <v>0.57550000000000001</v>
      </c>
      <c r="E115">
        <v>0.43619999999999998</v>
      </c>
      <c r="F115">
        <v>7.1760000000000004E-2</v>
      </c>
      <c r="G115">
        <v>0.36709999999999998</v>
      </c>
      <c r="H115">
        <v>0.90980000000000005</v>
      </c>
      <c r="I115" t="s">
        <v>884</v>
      </c>
      <c r="J115" t="s">
        <v>891</v>
      </c>
      <c r="K115">
        <v>895.9</v>
      </c>
      <c r="L115">
        <v>1.71</v>
      </c>
    </row>
    <row r="116" spans="1:12" x14ac:dyDescent="0.25">
      <c r="A116">
        <v>36</v>
      </c>
      <c r="B116" s="16">
        <v>45134.502037036997</v>
      </c>
      <c r="C116">
        <v>0.57709999999999995</v>
      </c>
      <c r="D116">
        <v>0.5756</v>
      </c>
      <c r="E116">
        <v>0.4375</v>
      </c>
      <c r="F116">
        <v>7.5889999999999999E-2</v>
      </c>
      <c r="G116">
        <v>0.36859999999999998</v>
      </c>
      <c r="H116">
        <v>0.90100000000000002</v>
      </c>
      <c r="I116" t="s">
        <v>884</v>
      </c>
      <c r="J116" t="s">
        <v>891</v>
      </c>
      <c r="K116">
        <v>895.8</v>
      </c>
      <c r="L116">
        <v>1.71</v>
      </c>
    </row>
    <row r="117" spans="1:12" x14ac:dyDescent="0.25">
      <c r="A117">
        <v>37</v>
      </c>
      <c r="B117" s="16">
        <v>45134.502042824097</v>
      </c>
      <c r="C117">
        <v>0.57869999999999999</v>
      </c>
      <c r="D117">
        <v>0.57569999999999999</v>
      </c>
      <c r="E117">
        <v>0.4385</v>
      </c>
      <c r="F117">
        <v>7.6770000000000005E-2</v>
      </c>
      <c r="G117">
        <v>0.36980000000000002</v>
      </c>
      <c r="H117">
        <v>0.90110000000000001</v>
      </c>
      <c r="I117" t="s">
        <v>884</v>
      </c>
      <c r="J117" t="s">
        <v>891</v>
      </c>
      <c r="K117">
        <v>895.8</v>
      </c>
      <c r="L117">
        <v>1.71</v>
      </c>
    </row>
    <row r="118" spans="1:12" x14ac:dyDescent="0.25">
      <c r="A118">
        <v>38</v>
      </c>
      <c r="B118" s="16">
        <v>45134.502048611103</v>
      </c>
      <c r="C118">
        <v>0.58069999999999999</v>
      </c>
      <c r="D118">
        <v>0.57579999999999998</v>
      </c>
      <c r="E118">
        <v>0.44159999999999999</v>
      </c>
      <c r="F118">
        <v>7.707E-2</v>
      </c>
      <c r="G118">
        <v>0.36909999999999998</v>
      </c>
      <c r="H118">
        <v>0.91800000000000004</v>
      </c>
      <c r="I118" t="s">
        <v>884</v>
      </c>
      <c r="J118" t="s">
        <v>889</v>
      </c>
      <c r="K118">
        <v>895.8</v>
      </c>
      <c r="L118">
        <v>1.71</v>
      </c>
    </row>
    <row r="119" spans="1:12" x14ac:dyDescent="0.25">
      <c r="A119">
        <v>39</v>
      </c>
      <c r="B119" s="16">
        <v>45134.502054398101</v>
      </c>
      <c r="C119">
        <v>0.58150000000000002</v>
      </c>
      <c r="D119">
        <v>0.57589999999999997</v>
      </c>
      <c r="E119">
        <v>0.4461</v>
      </c>
      <c r="F119">
        <v>7.5910000000000005E-2</v>
      </c>
      <c r="G119">
        <v>0.36520000000000002</v>
      </c>
      <c r="H119">
        <v>0.90959999999999996</v>
      </c>
      <c r="I119" t="s">
        <v>884</v>
      </c>
      <c r="J119" t="s">
        <v>889</v>
      </c>
      <c r="K119">
        <v>895.8</v>
      </c>
      <c r="L119">
        <v>1.71</v>
      </c>
    </row>
    <row r="120" spans="1:12" x14ac:dyDescent="0.25">
      <c r="A120">
        <v>40</v>
      </c>
      <c r="B120" s="16">
        <v>45134.502060185201</v>
      </c>
      <c r="C120">
        <v>0.57969999999999999</v>
      </c>
      <c r="D120">
        <v>0.57599999999999996</v>
      </c>
      <c r="E120">
        <v>0.4446</v>
      </c>
      <c r="F120">
        <v>7.5410000000000005E-2</v>
      </c>
      <c r="G120">
        <v>0.36420000000000002</v>
      </c>
      <c r="H120">
        <v>0.94479999999999997</v>
      </c>
      <c r="I120" t="s">
        <v>884</v>
      </c>
      <c r="J120" t="s">
        <v>889</v>
      </c>
      <c r="K120">
        <v>895.5</v>
      </c>
      <c r="L120">
        <v>1.71</v>
      </c>
    </row>
    <row r="121" spans="1:12" x14ac:dyDescent="0.25">
      <c r="A121">
        <v>41</v>
      </c>
      <c r="B121" s="16">
        <v>45134.502065972199</v>
      </c>
      <c r="C121">
        <v>0.57869999999999999</v>
      </c>
      <c r="D121">
        <v>0.57609999999999995</v>
      </c>
      <c r="E121">
        <v>0.44440000000000002</v>
      </c>
      <c r="F121">
        <v>7.843E-2</v>
      </c>
      <c r="G121">
        <v>0.36230000000000001</v>
      </c>
      <c r="H121">
        <v>0.92400000000000004</v>
      </c>
      <c r="I121" t="s">
        <v>884</v>
      </c>
      <c r="J121" t="s">
        <v>889</v>
      </c>
      <c r="K121">
        <v>895.5</v>
      </c>
      <c r="L121">
        <v>1.71</v>
      </c>
    </row>
    <row r="122" spans="1:12" x14ac:dyDescent="0.25">
      <c r="A122">
        <v>42</v>
      </c>
      <c r="B122" s="16">
        <v>45134.5020717593</v>
      </c>
      <c r="C122">
        <v>0.57650000000000001</v>
      </c>
      <c r="D122">
        <v>0.57609999999999995</v>
      </c>
      <c r="E122">
        <v>0.44269999999999998</v>
      </c>
      <c r="F122">
        <v>7.757E-2</v>
      </c>
      <c r="G122">
        <v>0.36099999999999999</v>
      </c>
      <c r="H122">
        <v>0.89680000000000004</v>
      </c>
      <c r="I122" t="s">
        <v>884</v>
      </c>
      <c r="J122" t="s">
        <v>890</v>
      </c>
      <c r="K122">
        <v>895.5</v>
      </c>
      <c r="L122">
        <v>1.71</v>
      </c>
    </row>
    <row r="123" spans="1:12" x14ac:dyDescent="0.25">
      <c r="A123">
        <v>43</v>
      </c>
      <c r="B123" s="16">
        <v>45134.502077546298</v>
      </c>
      <c r="C123">
        <v>0.57709999999999995</v>
      </c>
      <c r="D123">
        <v>0.57609999999999995</v>
      </c>
      <c r="E123">
        <v>0.443</v>
      </c>
      <c r="F123">
        <v>7.9119999999999996E-2</v>
      </c>
      <c r="G123">
        <v>0.3614</v>
      </c>
      <c r="H123">
        <v>0.91180000000000005</v>
      </c>
      <c r="I123" t="s">
        <v>884</v>
      </c>
      <c r="J123" t="s">
        <v>890</v>
      </c>
      <c r="K123">
        <v>895.5</v>
      </c>
      <c r="L123">
        <v>1.71</v>
      </c>
    </row>
    <row r="124" spans="1:12" x14ac:dyDescent="0.25">
      <c r="A124">
        <v>44</v>
      </c>
      <c r="B124" s="16">
        <v>45134.502083333296</v>
      </c>
      <c r="C124">
        <v>0.57569999999999999</v>
      </c>
      <c r="D124">
        <v>0.57609999999999995</v>
      </c>
      <c r="E124">
        <v>0.44130000000000003</v>
      </c>
      <c r="F124">
        <v>7.8899999999999998E-2</v>
      </c>
      <c r="G124">
        <v>0.36109999999999998</v>
      </c>
      <c r="H124">
        <v>0.91359999999999997</v>
      </c>
      <c r="I124" t="s">
        <v>884</v>
      </c>
      <c r="J124" t="s">
        <v>890</v>
      </c>
      <c r="K124">
        <v>895.6</v>
      </c>
      <c r="L124">
        <v>1.77</v>
      </c>
    </row>
    <row r="125" spans="1:12" x14ac:dyDescent="0.25">
      <c r="A125">
        <v>45</v>
      </c>
      <c r="B125" s="16">
        <v>45134.502089120397</v>
      </c>
      <c r="C125">
        <v>0.57869999999999999</v>
      </c>
      <c r="D125">
        <v>0.57620000000000005</v>
      </c>
      <c r="E125">
        <v>0.4425</v>
      </c>
      <c r="F125">
        <v>7.782E-2</v>
      </c>
      <c r="G125">
        <v>0.36480000000000001</v>
      </c>
      <c r="H125">
        <v>0.92800000000000005</v>
      </c>
      <c r="I125" t="s">
        <v>884</v>
      </c>
      <c r="J125" t="s">
        <v>890</v>
      </c>
      <c r="K125">
        <v>895.6</v>
      </c>
      <c r="L125">
        <v>1.77</v>
      </c>
    </row>
    <row r="126" spans="1:12" x14ac:dyDescent="0.25">
      <c r="A126">
        <v>46</v>
      </c>
      <c r="B126" s="16">
        <v>45134.502094907402</v>
      </c>
      <c r="C126">
        <v>0.57930000000000004</v>
      </c>
      <c r="D126">
        <v>0.57630000000000003</v>
      </c>
      <c r="E126">
        <v>0.44369999999999998</v>
      </c>
      <c r="F126">
        <v>7.8570000000000001E-2</v>
      </c>
      <c r="G126">
        <v>0.36399999999999999</v>
      </c>
      <c r="H126">
        <v>0.92259999999999998</v>
      </c>
      <c r="I126" t="s">
        <v>884</v>
      </c>
      <c r="J126" t="s">
        <v>891</v>
      </c>
      <c r="K126">
        <v>894.9</v>
      </c>
      <c r="L126">
        <v>1.77</v>
      </c>
    </row>
    <row r="127" spans="1:12" x14ac:dyDescent="0.25">
      <c r="A127">
        <v>47</v>
      </c>
      <c r="B127" s="16">
        <v>45134.502100694401</v>
      </c>
      <c r="C127">
        <v>0.58099999999999996</v>
      </c>
      <c r="D127">
        <v>0.57640000000000002</v>
      </c>
      <c r="E127">
        <v>0.44519999999999998</v>
      </c>
      <c r="F127">
        <v>7.9899999999999999E-2</v>
      </c>
      <c r="G127">
        <v>0.36470000000000002</v>
      </c>
      <c r="H127">
        <v>0.91979999999999995</v>
      </c>
      <c r="I127" t="s">
        <v>884</v>
      </c>
      <c r="J127" t="s">
        <v>891</v>
      </c>
      <c r="K127">
        <v>894.9</v>
      </c>
      <c r="L127">
        <v>1.77</v>
      </c>
    </row>
    <row r="128" spans="1:12" x14ac:dyDescent="0.25">
      <c r="A128">
        <v>48</v>
      </c>
      <c r="B128" s="16">
        <v>45134.502106481501</v>
      </c>
      <c r="C128">
        <v>0.58050000000000002</v>
      </c>
      <c r="D128">
        <v>0.57640000000000002</v>
      </c>
      <c r="E128">
        <v>0.4446</v>
      </c>
      <c r="F128">
        <v>8.0430000000000001E-2</v>
      </c>
      <c r="G128">
        <v>0.36449999999999999</v>
      </c>
      <c r="H128">
        <v>0.91490000000000005</v>
      </c>
      <c r="I128" t="s">
        <v>884</v>
      </c>
      <c r="J128" t="s">
        <v>201</v>
      </c>
      <c r="K128">
        <v>894.8</v>
      </c>
      <c r="L128">
        <v>1.77</v>
      </c>
    </row>
    <row r="129" spans="1:12" x14ac:dyDescent="0.25">
      <c r="A129">
        <v>49</v>
      </c>
      <c r="B129" s="16">
        <v>45134.502112268499</v>
      </c>
      <c r="C129">
        <v>0.58030000000000004</v>
      </c>
      <c r="D129">
        <v>0.57650000000000001</v>
      </c>
      <c r="E129">
        <v>0.44390000000000002</v>
      </c>
      <c r="F129">
        <v>8.158E-2</v>
      </c>
      <c r="G129">
        <v>0.36470000000000002</v>
      </c>
      <c r="H129">
        <v>0.91900000000000004</v>
      </c>
      <c r="I129" t="s">
        <v>884</v>
      </c>
      <c r="J129" t="s">
        <v>201</v>
      </c>
      <c r="K129">
        <v>894.8</v>
      </c>
      <c r="L129">
        <v>1.77</v>
      </c>
    </row>
    <row r="130" spans="1:12" x14ac:dyDescent="0.25">
      <c r="A130">
        <v>50</v>
      </c>
      <c r="B130" s="16">
        <v>45134.5021180556</v>
      </c>
      <c r="C130">
        <v>0.57999999999999996</v>
      </c>
      <c r="D130">
        <v>0.5766</v>
      </c>
      <c r="E130">
        <v>0.44469999999999998</v>
      </c>
      <c r="F130">
        <v>8.0619999999999997E-2</v>
      </c>
      <c r="G130">
        <v>0.36349999999999999</v>
      </c>
      <c r="H130">
        <v>0.90959999999999996</v>
      </c>
      <c r="I130" t="s">
        <v>884</v>
      </c>
      <c r="J130" t="s">
        <v>892</v>
      </c>
      <c r="K130">
        <v>894.7</v>
      </c>
      <c r="L130">
        <v>1.71</v>
      </c>
    </row>
    <row r="131" spans="1:12" x14ac:dyDescent="0.25">
      <c r="A131">
        <v>51</v>
      </c>
      <c r="B131" s="16">
        <v>45134.502123842598</v>
      </c>
      <c r="C131">
        <v>0.57909999999999995</v>
      </c>
      <c r="D131">
        <v>0.5766</v>
      </c>
      <c r="E131">
        <v>0.4451</v>
      </c>
      <c r="F131">
        <v>7.8090000000000007E-2</v>
      </c>
      <c r="G131">
        <v>0.36220000000000002</v>
      </c>
      <c r="H131">
        <v>0.92369999999999997</v>
      </c>
      <c r="I131" t="s">
        <v>884</v>
      </c>
      <c r="J131" t="s">
        <v>892</v>
      </c>
      <c r="K131">
        <v>894.7</v>
      </c>
      <c r="L131">
        <v>1.71</v>
      </c>
    </row>
    <row r="132" spans="1:12" x14ac:dyDescent="0.25">
      <c r="A132">
        <v>52</v>
      </c>
      <c r="B132" s="16">
        <v>45134.502129629604</v>
      </c>
      <c r="C132">
        <v>0.57599999999999996</v>
      </c>
      <c r="D132">
        <v>0.5766</v>
      </c>
      <c r="E132">
        <v>0.44059999999999999</v>
      </c>
      <c r="F132">
        <v>7.7969999999999998E-2</v>
      </c>
      <c r="G132">
        <v>0.36270000000000002</v>
      </c>
      <c r="H132">
        <v>0.91379999999999995</v>
      </c>
      <c r="I132" t="s">
        <v>884</v>
      </c>
      <c r="J132" t="s">
        <v>201</v>
      </c>
      <c r="K132">
        <v>894.7</v>
      </c>
      <c r="L132">
        <v>1.71</v>
      </c>
    </row>
    <row r="133" spans="1:12" x14ac:dyDescent="0.25">
      <c r="A133">
        <v>53</v>
      </c>
      <c r="B133" s="16">
        <v>45134.502135416697</v>
      </c>
      <c r="C133">
        <v>0.57640000000000002</v>
      </c>
      <c r="D133">
        <v>0.5766</v>
      </c>
      <c r="E133">
        <v>0.44130000000000003</v>
      </c>
      <c r="F133">
        <v>7.8820000000000001E-2</v>
      </c>
      <c r="G133">
        <v>0.3624</v>
      </c>
      <c r="H133">
        <v>0.90380000000000005</v>
      </c>
      <c r="I133" t="s">
        <v>884</v>
      </c>
      <c r="J133" t="s">
        <v>201</v>
      </c>
      <c r="K133">
        <v>894.7</v>
      </c>
      <c r="L133">
        <v>1.71</v>
      </c>
    </row>
    <row r="134" spans="1:12" x14ac:dyDescent="0.25">
      <c r="A134">
        <v>54</v>
      </c>
      <c r="B134" s="16">
        <v>45134.502141203702</v>
      </c>
      <c r="C134">
        <v>0.57679999999999998</v>
      </c>
      <c r="D134">
        <v>0.5766</v>
      </c>
      <c r="E134">
        <v>0.44119999999999998</v>
      </c>
      <c r="F134">
        <v>8.0860000000000001E-2</v>
      </c>
      <c r="G134">
        <v>0.36259999999999998</v>
      </c>
      <c r="H134">
        <v>0.93179999999999996</v>
      </c>
      <c r="I134" t="s">
        <v>884</v>
      </c>
      <c r="J134" t="s">
        <v>891</v>
      </c>
      <c r="K134">
        <v>894.6</v>
      </c>
      <c r="L134">
        <v>1.71</v>
      </c>
    </row>
    <row r="135" spans="1:12" x14ac:dyDescent="0.25">
      <c r="A135">
        <v>55</v>
      </c>
      <c r="B135" s="16">
        <v>45134.502146990701</v>
      </c>
      <c r="C135">
        <v>0.57820000000000005</v>
      </c>
      <c r="D135">
        <v>0.57669999999999999</v>
      </c>
      <c r="E135">
        <v>0.44340000000000002</v>
      </c>
      <c r="F135">
        <v>8.0390000000000003E-2</v>
      </c>
      <c r="G135">
        <v>0.36220000000000002</v>
      </c>
      <c r="H135">
        <v>0.92130000000000001</v>
      </c>
      <c r="I135" t="s">
        <v>884</v>
      </c>
      <c r="J135" t="s">
        <v>891</v>
      </c>
      <c r="K135">
        <v>894.6</v>
      </c>
      <c r="L135">
        <v>1.71</v>
      </c>
    </row>
    <row r="136" spans="1:12" x14ac:dyDescent="0.25">
      <c r="A136">
        <v>56</v>
      </c>
      <c r="B136" s="16">
        <v>45134.502152777801</v>
      </c>
      <c r="C136">
        <v>0.57909999999999995</v>
      </c>
      <c r="D136">
        <v>0.57669999999999999</v>
      </c>
      <c r="E136">
        <v>0.44379999999999997</v>
      </c>
      <c r="F136">
        <v>7.7979999999999994E-2</v>
      </c>
      <c r="G136">
        <v>0.36359999999999998</v>
      </c>
      <c r="H136">
        <v>0.93169999999999997</v>
      </c>
      <c r="I136" t="s">
        <v>884</v>
      </c>
      <c r="J136" t="s">
        <v>890</v>
      </c>
      <c r="K136">
        <v>894.7</v>
      </c>
      <c r="L136">
        <v>1.71</v>
      </c>
    </row>
    <row r="137" spans="1:12" x14ac:dyDescent="0.25">
      <c r="A137">
        <v>57</v>
      </c>
      <c r="B137" s="16">
        <v>45134.502158564799</v>
      </c>
      <c r="C137">
        <v>0.57930000000000004</v>
      </c>
      <c r="D137">
        <v>0.57669999999999999</v>
      </c>
      <c r="E137">
        <v>0.44440000000000002</v>
      </c>
      <c r="F137">
        <v>7.6289999999999997E-2</v>
      </c>
      <c r="G137">
        <v>0.36370000000000002</v>
      </c>
      <c r="H137">
        <v>0.90449999999999997</v>
      </c>
      <c r="I137" t="s">
        <v>884</v>
      </c>
      <c r="J137" t="s">
        <v>890</v>
      </c>
      <c r="K137">
        <v>894.7</v>
      </c>
      <c r="L137">
        <v>1.71</v>
      </c>
    </row>
    <row r="138" spans="1:12" x14ac:dyDescent="0.25">
      <c r="A138">
        <v>58</v>
      </c>
      <c r="B138" s="16">
        <v>45134.502164351798</v>
      </c>
      <c r="C138">
        <v>0.5806</v>
      </c>
      <c r="D138">
        <v>0.57679999999999998</v>
      </c>
      <c r="E138">
        <v>0.44469999999999998</v>
      </c>
      <c r="F138">
        <v>7.7130000000000004E-2</v>
      </c>
      <c r="G138">
        <v>0.36520000000000002</v>
      </c>
      <c r="H138">
        <v>0.92179999999999995</v>
      </c>
      <c r="I138" t="s">
        <v>884</v>
      </c>
      <c r="J138" t="s">
        <v>889</v>
      </c>
      <c r="K138">
        <v>894.7</v>
      </c>
      <c r="L138">
        <v>1.71</v>
      </c>
    </row>
    <row r="139" spans="1:12" x14ac:dyDescent="0.25">
      <c r="A139">
        <v>59</v>
      </c>
      <c r="B139" s="16">
        <v>45134.502170138898</v>
      </c>
      <c r="C139">
        <v>0.58099999999999996</v>
      </c>
      <c r="D139">
        <v>0.57689999999999997</v>
      </c>
      <c r="E139">
        <v>0.44529999999999997</v>
      </c>
      <c r="F139">
        <v>7.6069999999999999E-2</v>
      </c>
      <c r="G139">
        <v>0.3654</v>
      </c>
      <c r="H139">
        <v>0.93030000000000002</v>
      </c>
      <c r="I139" t="s">
        <v>884</v>
      </c>
      <c r="J139" t="s">
        <v>889</v>
      </c>
      <c r="K139">
        <v>894.7</v>
      </c>
      <c r="L139">
        <v>1.71</v>
      </c>
    </row>
    <row r="140" spans="1:12" x14ac:dyDescent="0.25">
      <c r="A140">
        <v>60</v>
      </c>
      <c r="B140" s="16">
        <v>45134.502175925903</v>
      </c>
      <c r="C140">
        <v>0.57889999999999997</v>
      </c>
      <c r="D140">
        <v>0.57689999999999997</v>
      </c>
      <c r="E140">
        <v>0.44309999999999999</v>
      </c>
      <c r="F140">
        <v>7.6910000000000006E-2</v>
      </c>
      <c r="G140">
        <v>0.36449999999999999</v>
      </c>
      <c r="H140">
        <v>0.91569999999999996</v>
      </c>
      <c r="I140" t="s">
        <v>884</v>
      </c>
      <c r="J140" t="s">
        <v>888</v>
      </c>
      <c r="K140">
        <v>894.7</v>
      </c>
      <c r="L140">
        <v>1.71</v>
      </c>
    </row>
    <row r="141" spans="1:12" x14ac:dyDescent="0.25">
      <c r="A141">
        <v>61</v>
      </c>
      <c r="B141" s="16">
        <v>45134.502181712996</v>
      </c>
      <c r="C141">
        <v>0.57779999999999998</v>
      </c>
      <c r="D141">
        <v>0.57689999999999997</v>
      </c>
      <c r="E141">
        <v>0.44130000000000003</v>
      </c>
      <c r="F141">
        <v>7.5579999999999994E-2</v>
      </c>
      <c r="G141">
        <v>0.36520000000000002</v>
      </c>
      <c r="H141">
        <v>0.92459999999999998</v>
      </c>
      <c r="I141" t="s">
        <v>884</v>
      </c>
      <c r="J141" t="s">
        <v>888</v>
      </c>
      <c r="K141">
        <v>894.7</v>
      </c>
      <c r="L141">
        <v>1.71</v>
      </c>
    </row>
    <row r="142" spans="1:12" x14ac:dyDescent="0.25">
      <c r="A142">
        <v>62</v>
      </c>
      <c r="B142" s="16">
        <v>45134.502187500002</v>
      </c>
      <c r="C142">
        <v>0.57889999999999997</v>
      </c>
      <c r="D142">
        <v>0.57699999999999996</v>
      </c>
      <c r="E142">
        <v>0.44240000000000002</v>
      </c>
      <c r="F142">
        <v>7.6829999999999996E-2</v>
      </c>
      <c r="G142">
        <v>0.36530000000000001</v>
      </c>
      <c r="H142">
        <v>0.93169999999999997</v>
      </c>
      <c r="I142" t="s">
        <v>884</v>
      </c>
      <c r="J142" t="s">
        <v>888</v>
      </c>
      <c r="K142">
        <v>894.6</v>
      </c>
      <c r="L142">
        <v>1.71</v>
      </c>
    </row>
    <row r="143" spans="1:12" x14ac:dyDescent="0.25">
      <c r="A143">
        <v>63</v>
      </c>
      <c r="B143" s="16">
        <v>45134.502193287</v>
      </c>
      <c r="C143">
        <v>0.57850000000000001</v>
      </c>
      <c r="D143">
        <v>0.57699999999999996</v>
      </c>
      <c r="E143">
        <v>0.44379999999999997</v>
      </c>
      <c r="F143">
        <v>7.7679999999999999E-2</v>
      </c>
      <c r="G143">
        <v>0.3629</v>
      </c>
      <c r="H143">
        <v>0.94379999999999997</v>
      </c>
      <c r="I143" t="s">
        <v>884</v>
      </c>
      <c r="J143" t="s">
        <v>888</v>
      </c>
      <c r="K143">
        <v>894.6</v>
      </c>
      <c r="L143">
        <v>1.71</v>
      </c>
    </row>
    <row r="144" spans="1:12" x14ac:dyDescent="0.25">
      <c r="A144">
        <v>64</v>
      </c>
      <c r="B144" s="16">
        <v>45134.502199074101</v>
      </c>
      <c r="C144">
        <v>0.57979999999999998</v>
      </c>
      <c r="D144">
        <v>0.57699999999999996</v>
      </c>
      <c r="E144">
        <v>0.44450000000000001</v>
      </c>
      <c r="F144">
        <v>7.7469999999999997E-2</v>
      </c>
      <c r="G144">
        <v>0.36409999999999998</v>
      </c>
      <c r="H144">
        <v>0.91839999999999999</v>
      </c>
      <c r="I144" t="s">
        <v>884</v>
      </c>
      <c r="J144" t="s">
        <v>888</v>
      </c>
      <c r="K144">
        <v>894.6</v>
      </c>
      <c r="L144">
        <v>1.71</v>
      </c>
    </row>
    <row r="145" spans="1:12" x14ac:dyDescent="0.25">
      <c r="A145">
        <v>65</v>
      </c>
      <c r="B145" s="16">
        <v>45134.502204861099</v>
      </c>
      <c r="C145">
        <v>0.58150000000000002</v>
      </c>
      <c r="D145">
        <v>0.57709999999999995</v>
      </c>
      <c r="E145">
        <v>0.44579999999999997</v>
      </c>
      <c r="F145">
        <v>7.9670000000000005E-2</v>
      </c>
      <c r="G145">
        <v>0.36480000000000001</v>
      </c>
      <c r="H145">
        <v>0.93300000000000005</v>
      </c>
      <c r="I145" t="s">
        <v>884</v>
      </c>
      <c r="J145" t="s">
        <v>888</v>
      </c>
      <c r="K145">
        <v>894.6</v>
      </c>
      <c r="L145">
        <v>1.71</v>
      </c>
    </row>
    <row r="146" spans="1:12" x14ac:dyDescent="0.25">
      <c r="A146">
        <v>66</v>
      </c>
      <c r="B146" s="16">
        <v>45134.502210648097</v>
      </c>
      <c r="C146">
        <v>0.5806</v>
      </c>
      <c r="D146">
        <v>0.57720000000000005</v>
      </c>
      <c r="E146">
        <v>0.44500000000000001</v>
      </c>
      <c r="F146">
        <v>7.936E-2</v>
      </c>
      <c r="G146">
        <v>0.3644</v>
      </c>
      <c r="H146">
        <v>0.92630000000000001</v>
      </c>
      <c r="I146" t="s">
        <v>884</v>
      </c>
      <c r="J146" t="s">
        <v>888</v>
      </c>
      <c r="K146">
        <v>894.6</v>
      </c>
      <c r="L146">
        <v>1.71</v>
      </c>
    </row>
    <row r="147" spans="1:12" x14ac:dyDescent="0.25">
      <c r="A147">
        <v>67</v>
      </c>
      <c r="B147" s="16">
        <v>45134.502216435198</v>
      </c>
      <c r="C147">
        <v>0.58109999999999995</v>
      </c>
      <c r="D147">
        <v>0.57720000000000005</v>
      </c>
      <c r="E147">
        <v>0.4456</v>
      </c>
      <c r="F147">
        <v>8.0699999999999994E-2</v>
      </c>
      <c r="G147">
        <v>0.36409999999999998</v>
      </c>
      <c r="H147">
        <v>0.91930000000000001</v>
      </c>
      <c r="I147" t="s">
        <v>884</v>
      </c>
      <c r="J147" t="s">
        <v>888</v>
      </c>
      <c r="K147">
        <v>894.6</v>
      </c>
      <c r="L147">
        <v>1.71</v>
      </c>
    </row>
    <row r="148" spans="1:12" x14ac:dyDescent="0.25">
      <c r="A148">
        <v>68</v>
      </c>
      <c r="B148" s="16">
        <v>45134.502222222203</v>
      </c>
      <c r="C148">
        <v>0.58109999999999995</v>
      </c>
      <c r="D148">
        <v>0.57730000000000004</v>
      </c>
      <c r="E148">
        <v>0.44500000000000001</v>
      </c>
      <c r="F148">
        <v>7.8039999999999998E-2</v>
      </c>
      <c r="G148">
        <v>0.36549999999999999</v>
      </c>
      <c r="H148">
        <v>0.92469999999999997</v>
      </c>
      <c r="I148" t="s">
        <v>884</v>
      </c>
      <c r="J148" t="s">
        <v>888</v>
      </c>
      <c r="K148">
        <v>894.5</v>
      </c>
      <c r="L148">
        <v>1.71</v>
      </c>
    </row>
    <row r="149" spans="1:12" x14ac:dyDescent="0.25">
      <c r="A149">
        <v>69</v>
      </c>
      <c r="B149" s="16">
        <v>45134.502228009304</v>
      </c>
      <c r="C149">
        <v>0.58040000000000003</v>
      </c>
      <c r="D149">
        <v>0.57730000000000004</v>
      </c>
      <c r="E149">
        <v>0.44440000000000002</v>
      </c>
      <c r="F149">
        <v>8.0689999999999998E-2</v>
      </c>
      <c r="G149">
        <v>0.36459999999999998</v>
      </c>
      <c r="H149">
        <v>0.91490000000000005</v>
      </c>
      <c r="I149" t="s">
        <v>884</v>
      </c>
      <c r="J149" t="s">
        <v>888</v>
      </c>
      <c r="K149">
        <v>894.5</v>
      </c>
      <c r="L149">
        <v>1.71</v>
      </c>
    </row>
    <row r="150" spans="1:12" x14ac:dyDescent="0.25">
      <c r="A150">
        <v>70</v>
      </c>
      <c r="B150" s="16">
        <v>45134.502233796302</v>
      </c>
      <c r="C150">
        <v>0.57950000000000002</v>
      </c>
      <c r="D150">
        <v>0.57730000000000004</v>
      </c>
      <c r="E150">
        <v>0.44340000000000002</v>
      </c>
      <c r="F150">
        <v>8.004E-2</v>
      </c>
      <c r="G150">
        <v>0.3644</v>
      </c>
      <c r="H150">
        <v>0.90920000000000001</v>
      </c>
      <c r="I150" t="s">
        <v>884</v>
      </c>
      <c r="J150" t="s">
        <v>888</v>
      </c>
      <c r="K150">
        <v>894.4</v>
      </c>
      <c r="L150">
        <v>1.71</v>
      </c>
    </row>
    <row r="151" spans="1:12" x14ac:dyDescent="0.25">
      <c r="A151">
        <v>71</v>
      </c>
      <c r="B151" s="16">
        <v>45134.5022395833</v>
      </c>
      <c r="C151">
        <v>0.5776</v>
      </c>
      <c r="D151">
        <v>0.57730000000000004</v>
      </c>
      <c r="E151">
        <v>0.44359999999999999</v>
      </c>
      <c r="F151">
        <v>8.0740000000000006E-2</v>
      </c>
      <c r="G151">
        <v>0.36099999999999999</v>
      </c>
      <c r="H151">
        <v>0.9133</v>
      </c>
      <c r="I151" t="s">
        <v>884</v>
      </c>
      <c r="J151" t="s">
        <v>888</v>
      </c>
      <c r="K151">
        <v>894.4</v>
      </c>
      <c r="L151">
        <v>1.71</v>
      </c>
    </row>
    <row r="152" spans="1:12" x14ac:dyDescent="0.25">
      <c r="A152">
        <v>72</v>
      </c>
      <c r="B152" s="16">
        <v>45134.5022453704</v>
      </c>
      <c r="C152">
        <v>0.57740000000000002</v>
      </c>
      <c r="D152">
        <v>0.57730000000000004</v>
      </c>
      <c r="E152">
        <v>0.44309999999999999</v>
      </c>
      <c r="F152">
        <v>7.7890000000000001E-2</v>
      </c>
      <c r="G152">
        <v>0.3619</v>
      </c>
      <c r="H152">
        <v>0.92230000000000001</v>
      </c>
      <c r="I152" t="s">
        <v>884</v>
      </c>
      <c r="J152" t="s">
        <v>888</v>
      </c>
      <c r="K152">
        <v>894.4</v>
      </c>
      <c r="L152">
        <v>1.71</v>
      </c>
    </row>
    <row r="153" spans="1:12" x14ac:dyDescent="0.25">
      <c r="A153">
        <v>73</v>
      </c>
      <c r="B153" s="16">
        <v>45134.502251157399</v>
      </c>
      <c r="C153">
        <v>0.57730000000000004</v>
      </c>
      <c r="D153">
        <v>0.57730000000000004</v>
      </c>
      <c r="E153">
        <v>0.44359999999999999</v>
      </c>
      <c r="F153">
        <v>7.8710000000000002E-2</v>
      </c>
      <c r="G153">
        <v>0.3609</v>
      </c>
      <c r="H153">
        <v>0.92220000000000002</v>
      </c>
      <c r="I153" t="s">
        <v>884</v>
      </c>
      <c r="J153" t="s">
        <v>888</v>
      </c>
      <c r="K153">
        <v>894.4</v>
      </c>
      <c r="L153">
        <v>1.71</v>
      </c>
    </row>
    <row r="154" spans="1:12" x14ac:dyDescent="0.25">
      <c r="A154">
        <v>74</v>
      </c>
      <c r="B154" s="16">
        <v>45134.502256944397</v>
      </c>
      <c r="C154">
        <v>0.57620000000000005</v>
      </c>
      <c r="D154">
        <v>0.57730000000000004</v>
      </c>
      <c r="E154">
        <v>0.44180000000000003</v>
      </c>
      <c r="F154">
        <v>7.8740000000000004E-2</v>
      </c>
      <c r="G154">
        <v>0.3614</v>
      </c>
      <c r="H154">
        <v>0.9163</v>
      </c>
      <c r="I154" t="s">
        <v>884</v>
      </c>
      <c r="J154" t="s">
        <v>889</v>
      </c>
      <c r="K154">
        <v>894.4</v>
      </c>
      <c r="L154">
        <v>1.71</v>
      </c>
    </row>
    <row r="155" spans="1:12" x14ac:dyDescent="0.25">
      <c r="A155">
        <v>75</v>
      </c>
      <c r="B155" s="16">
        <v>45134.502262731497</v>
      </c>
      <c r="C155">
        <v>0.57609999999999995</v>
      </c>
      <c r="D155">
        <v>0.57730000000000004</v>
      </c>
      <c r="E155">
        <v>0.44290000000000002</v>
      </c>
      <c r="F155">
        <v>7.775E-2</v>
      </c>
      <c r="G155">
        <v>0.36009999999999998</v>
      </c>
      <c r="H155">
        <v>0.92300000000000004</v>
      </c>
      <c r="I155" t="s">
        <v>884</v>
      </c>
      <c r="J155" t="s">
        <v>889</v>
      </c>
      <c r="K155">
        <v>894.4</v>
      </c>
      <c r="L155">
        <v>1.71</v>
      </c>
    </row>
    <row r="156" spans="1:12" x14ac:dyDescent="0.25">
      <c r="A156">
        <v>76</v>
      </c>
      <c r="B156" s="16">
        <v>45134.502268518503</v>
      </c>
      <c r="C156">
        <v>0.57489999999999997</v>
      </c>
      <c r="D156">
        <v>0.57730000000000004</v>
      </c>
      <c r="E156">
        <v>0.44209999999999999</v>
      </c>
      <c r="F156">
        <v>8.3360000000000004E-2</v>
      </c>
      <c r="G156">
        <v>0.35799999999999998</v>
      </c>
      <c r="H156">
        <v>0.90649999999999997</v>
      </c>
      <c r="I156" t="s">
        <v>884</v>
      </c>
      <c r="J156" t="s">
        <v>889</v>
      </c>
      <c r="K156">
        <v>894.3</v>
      </c>
      <c r="L156">
        <v>1.71</v>
      </c>
    </row>
    <row r="157" spans="1:12" x14ac:dyDescent="0.25">
      <c r="A157">
        <v>77</v>
      </c>
      <c r="B157" s="16">
        <v>45134.502274305603</v>
      </c>
      <c r="C157">
        <v>0.57499999999999996</v>
      </c>
      <c r="D157">
        <v>0.57730000000000004</v>
      </c>
      <c r="E157">
        <v>0.44209999999999999</v>
      </c>
      <c r="F157">
        <v>8.3710000000000007E-2</v>
      </c>
      <c r="G157">
        <v>0.3579</v>
      </c>
      <c r="H157">
        <v>0.91539999999999999</v>
      </c>
      <c r="I157" t="s">
        <v>884</v>
      </c>
      <c r="J157" t="s">
        <v>889</v>
      </c>
      <c r="K157">
        <v>894.3</v>
      </c>
      <c r="L157">
        <v>1.71</v>
      </c>
    </row>
    <row r="158" spans="1:12" x14ac:dyDescent="0.25">
      <c r="A158">
        <v>78</v>
      </c>
      <c r="B158" s="16">
        <v>45134.502280092602</v>
      </c>
      <c r="C158">
        <v>0.57609999999999995</v>
      </c>
      <c r="D158">
        <v>0.57720000000000005</v>
      </c>
      <c r="E158">
        <v>0.44429999999999997</v>
      </c>
      <c r="F158">
        <v>8.1900000000000001E-2</v>
      </c>
      <c r="G158">
        <v>0.35749999999999998</v>
      </c>
      <c r="H158">
        <v>0.95599999999999996</v>
      </c>
      <c r="I158" t="s">
        <v>884</v>
      </c>
      <c r="J158" t="s">
        <v>888</v>
      </c>
      <c r="K158">
        <v>894.3</v>
      </c>
      <c r="L158">
        <v>1.71</v>
      </c>
    </row>
    <row r="159" spans="1:12" x14ac:dyDescent="0.25">
      <c r="A159">
        <v>79</v>
      </c>
      <c r="B159" s="16">
        <v>45134.5022858796</v>
      </c>
      <c r="C159">
        <v>0.57669999999999999</v>
      </c>
      <c r="D159">
        <v>0.57720000000000005</v>
      </c>
      <c r="E159">
        <v>0.44350000000000001</v>
      </c>
      <c r="F159">
        <v>8.2000000000000003E-2</v>
      </c>
      <c r="G159">
        <v>0.3594</v>
      </c>
      <c r="H159">
        <v>0.90539999999999998</v>
      </c>
      <c r="I159" t="s">
        <v>884</v>
      </c>
      <c r="J159" t="s">
        <v>888</v>
      </c>
      <c r="K159">
        <v>894.3</v>
      </c>
      <c r="L159">
        <v>1.71</v>
      </c>
    </row>
    <row r="160" spans="1:12" x14ac:dyDescent="0.25">
      <c r="A160">
        <v>80</v>
      </c>
      <c r="B160" s="16">
        <v>45134.5022916667</v>
      </c>
      <c r="C160">
        <v>0.57709999999999995</v>
      </c>
      <c r="D160">
        <v>0.57720000000000005</v>
      </c>
      <c r="E160">
        <v>0.44259999999999999</v>
      </c>
      <c r="F160">
        <v>8.1750000000000003E-2</v>
      </c>
      <c r="G160">
        <v>0.36109999999999998</v>
      </c>
      <c r="H160">
        <v>0.93120000000000003</v>
      </c>
      <c r="I160" t="s">
        <v>884</v>
      </c>
      <c r="J160" t="s">
        <v>888</v>
      </c>
      <c r="K160">
        <v>894.2</v>
      </c>
      <c r="L160">
        <v>1.71</v>
      </c>
    </row>
    <row r="161" spans="1:12" x14ac:dyDescent="0.25">
      <c r="A161">
        <v>81</v>
      </c>
      <c r="B161" s="16">
        <v>45134.502297453699</v>
      </c>
      <c r="C161">
        <v>0.57820000000000005</v>
      </c>
      <c r="D161">
        <v>0.57720000000000005</v>
      </c>
      <c r="E161">
        <v>0.44330000000000003</v>
      </c>
      <c r="F161">
        <v>8.2269999999999996E-2</v>
      </c>
      <c r="G161">
        <v>0.36199999999999999</v>
      </c>
      <c r="H161">
        <v>0.9093</v>
      </c>
      <c r="I161" t="s">
        <v>884</v>
      </c>
      <c r="J161" t="s">
        <v>888</v>
      </c>
      <c r="K161">
        <v>894.2</v>
      </c>
      <c r="L161">
        <v>1.71</v>
      </c>
    </row>
    <row r="162" spans="1:12" x14ac:dyDescent="0.25">
      <c r="A162">
        <v>82</v>
      </c>
      <c r="B162" s="16">
        <v>45134.502303240697</v>
      </c>
      <c r="C162">
        <v>0.57750000000000001</v>
      </c>
      <c r="D162">
        <v>0.57720000000000005</v>
      </c>
      <c r="E162">
        <v>0.44030000000000002</v>
      </c>
      <c r="F162">
        <v>8.183E-2</v>
      </c>
      <c r="G162">
        <v>0.36449999999999999</v>
      </c>
      <c r="H162">
        <v>0.91159999999999997</v>
      </c>
      <c r="I162" t="s">
        <v>884</v>
      </c>
      <c r="J162" t="s">
        <v>888</v>
      </c>
      <c r="K162">
        <v>894.1</v>
      </c>
      <c r="L162">
        <v>1.71</v>
      </c>
    </row>
    <row r="163" spans="1:12" x14ac:dyDescent="0.25">
      <c r="A163">
        <v>83</v>
      </c>
      <c r="B163" s="16">
        <v>45134.502309027797</v>
      </c>
      <c r="C163">
        <v>0.57630000000000003</v>
      </c>
      <c r="D163">
        <v>0.57720000000000005</v>
      </c>
      <c r="E163">
        <v>0.43959999999999999</v>
      </c>
      <c r="F163">
        <v>8.7139999999999995E-2</v>
      </c>
      <c r="G163">
        <v>0.36220000000000002</v>
      </c>
      <c r="H163">
        <v>0.91569999999999996</v>
      </c>
      <c r="I163" t="s">
        <v>884</v>
      </c>
      <c r="J163" t="s">
        <v>888</v>
      </c>
      <c r="K163">
        <v>894.1</v>
      </c>
      <c r="L163">
        <v>1.71</v>
      </c>
    </row>
    <row r="164" spans="1:12" x14ac:dyDescent="0.25">
      <c r="A164">
        <v>84</v>
      </c>
      <c r="B164" s="16">
        <v>45134.502314814803</v>
      </c>
      <c r="C164">
        <v>0.57650000000000001</v>
      </c>
      <c r="D164">
        <v>0.57720000000000005</v>
      </c>
      <c r="E164">
        <v>0.43830000000000002</v>
      </c>
      <c r="F164">
        <v>9.1899999999999996E-2</v>
      </c>
      <c r="G164">
        <v>0.36309999999999998</v>
      </c>
      <c r="H164">
        <v>0.91010000000000002</v>
      </c>
      <c r="I164" t="s">
        <v>884</v>
      </c>
      <c r="J164" t="s">
        <v>888</v>
      </c>
      <c r="K164">
        <v>893.9</v>
      </c>
      <c r="L164">
        <v>1.71</v>
      </c>
    </row>
    <row r="165" spans="1:12" x14ac:dyDescent="0.25">
      <c r="A165">
        <v>85</v>
      </c>
      <c r="B165" s="16">
        <v>45134.502320601903</v>
      </c>
      <c r="C165">
        <v>0.57599999999999996</v>
      </c>
      <c r="D165">
        <v>0.57720000000000005</v>
      </c>
      <c r="E165">
        <v>0.4385</v>
      </c>
      <c r="F165">
        <v>8.9859999999999995E-2</v>
      </c>
      <c r="G165">
        <v>0.36249999999999999</v>
      </c>
      <c r="H165">
        <v>0.90949999999999998</v>
      </c>
      <c r="I165" t="s">
        <v>884</v>
      </c>
      <c r="J165" t="s">
        <v>888</v>
      </c>
      <c r="K165">
        <v>893.9</v>
      </c>
      <c r="L165">
        <v>1.71</v>
      </c>
    </row>
    <row r="166" spans="1:12" x14ac:dyDescent="0.25">
      <c r="A166">
        <v>86</v>
      </c>
      <c r="B166" s="16">
        <v>45134.502326388902</v>
      </c>
      <c r="C166">
        <v>0.57369999999999999</v>
      </c>
      <c r="D166">
        <v>0.57720000000000005</v>
      </c>
      <c r="E166">
        <v>0.43409999999999999</v>
      </c>
      <c r="F166">
        <v>8.8889999999999997E-2</v>
      </c>
      <c r="G166">
        <v>0.3644</v>
      </c>
      <c r="H166">
        <v>0.90920000000000001</v>
      </c>
      <c r="I166" t="s">
        <v>884</v>
      </c>
      <c r="J166" t="s">
        <v>888</v>
      </c>
      <c r="K166">
        <v>893.9</v>
      </c>
      <c r="L166">
        <v>1.71</v>
      </c>
    </row>
    <row r="167" spans="1:12" x14ac:dyDescent="0.25">
      <c r="A167">
        <v>87</v>
      </c>
      <c r="B167" s="16">
        <v>45134.5023321759</v>
      </c>
      <c r="C167">
        <v>0.57499999999999996</v>
      </c>
      <c r="D167">
        <v>0.57709999999999995</v>
      </c>
      <c r="E167">
        <v>0.43219999999999997</v>
      </c>
      <c r="F167">
        <v>0.1004</v>
      </c>
      <c r="G167">
        <v>0.36570000000000003</v>
      </c>
      <c r="H167">
        <v>0.93330000000000002</v>
      </c>
      <c r="I167" t="s">
        <v>884</v>
      </c>
      <c r="J167" t="s">
        <v>888</v>
      </c>
      <c r="K167">
        <v>893.9</v>
      </c>
      <c r="L167">
        <v>1.71</v>
      </c>
    </row>
    <row r="168" spans="1:12" x14ac:dyDescent="0.25">
      <c r="A168">
        <v>88</v>
      </c>
      <c r="B168" s="16">
        <v>45134.502337963</v>
      </c>
      <c r="C168">
        <v>0.57369999999999999</v>
      </c>
      <c r="D168">
        <v>0.57709999999999995</v>
      </c>
      <c r="E168">
        <v>0.4325</v>
      </c>
      <c r="F168">
        <v>0.1014</v>
      </c>
      <c r="G168">
        <v>0.36299999999999999</v>
      </c>
      <c r="H168">
        <v>0.90890000000000004</v>
      </c>
      <c r="I168" t="s">
        <v>884</v>
      </c>
      <c r="J168" t="s">
        <v>888</v>
      </c>
      <c r="K168">
        <v>893.9</v>
      </c>
      <c r="L168">
        <v>1.71</v>
      </c>
    </row>
    <row r="169" spans="1:12" x14ac:dyDescent="0.25">
      <c r="A169">
        <v>89</v>
      </c>
      <c r="B169" s="16">
        <v>45134.502343749999</v>
      </c>
      <c r="C169">
        <v>0.57289999999999996</v>
      </c>
      <c r="D169">
        <v>0.57709999999999995</v>
      </c>
      <c r="E169">
        <v>0.43630000000000002</v>
      </c>
      <c r="F169">
        <v>9.5549999999999996E-2</v>
      </c>
      <c r="G169">
        <v>0.35870000000000002</v>
      </c>
      <c r="H169">
        <v>0.90239999999999998</v>
      </c>
      <c r="I169" t="s">
        <v>884</v>
      </c>
      <c r="J169" t="s">
        <v>888</v>
      </c>
      <c r="K169">
        <v>893.9</v>
      </c>
      <c r="L169">
        <v>1.71</v>
      </c>
    </row>
    <row r="170" spans="1:12" x14ac:dyDescent="0.25">
      <c r="A170">
        <v>90</v>
      </c>
      <c r="B170" s="16">
        <v>45134.502349536997</v>
      </c>
      <c r="C170">
        <v>0.57330000000000003</v>
      </c>
      <c r="D170">
        <v>0.57699999999999996</v>
      </c>
      <c r="E170">
        <v>0.438</v>
      </c>
      <c r="F170">
        <v>9.1749999999999998E-2</v>
      </c>
      <c r="G170">
        <v>0.35830000000000001</v>
      </c>
      <c r="H170">
        <v>0.90859999999999996</v>
      </c>
      <c r="I170" t="s">
        <v>884</v>
      </c>
      <c r="J170" t="s">
        <v>886</v>
      </c>
      <c r="K170">
        <v>893.9</v>
      </c>
      <c r="L170">
        <v>2.19</v>
      </c>
    </row>
    <row r="171" spans="1:12" x14ac:dyDescent="0.25">
      <c r="A171">
        <v>91</v>
      </c>
      <c r="B171" s="16">
        <v>45134.502355324097</v>
      </c>
      <c r="C171">
        <v>0.57379999999999998</v>
      </c>
      <c r="D171">
        <v>0.57699999999999996</v>
      </c>
      <c r="E171">
        <v>0.4385</v>
      </c>
      <c r="F171">
        <v>0.1014</v>
      </c>
      <c r="G171">
        <v>0.35580000000000001</v>
      </c>
      <c r="H171">
        <v>0.90369999999999995</v>
      </c>
      <c r="I171" t="s">
        <v>884</v>
      </c>
      <c r="J171" t="s">
        <v>886</v>
      </c>
      <c r="K171">
        <v>893.9</v>
      </c>
      <c r="L171">
        <v>2.19</v>
      </c>
    </row>
    <row r="172" spans="1:12" x14ac:dyDescent="0.25">
      <c r="A172">
        <v>92</v>
      </c>
      <c r="B172" s="16">
        <v>45134.502361111103</v>
      </c>
      <c r="C172">
        <v>0.57240000000000002</v>
      </c>
      <c r="D172">
        <v>0.57689999999999997</v>
      </c>
      <c r="E172">
        <v>0.4385</v>
      </c>
      <c r="F172">
        <v>0.1018</v>
      </c>
      <c r="G172">
        <v>0.35360000000000003</v>
      </c>
      <c r="H172">
        <v>0.89600000000000002</v>
      </c>
      <c r="I172" t="s">
        <v>884</v>
      </c>
      <c r="J172" t="s">
        <v>886</v>
      </c>
      <c r="K172">
        <v>893.9</v>
      </c>
      <c r="L172">
        <v>2.19</v>
      </c>
    </row>
    <row r="173" spans="1:12" x14ac:dyDescent="0.25">
      <c r="A173">
        <v>93</v>
      </c>
      <c r="B173" s="16">
        <v>45134.502366898101</v>
      </c>
      <c r="C173">
        <v>0.57130000000000003</v>
      </c>
      <c r="D173">
        <v>0.57689999999999997</v>
      </c>
      <c r="E173">
        <v>0.4395</v>
      </c>
      <c r="F173">
        <v>9.8879999999999996E-2</v>
      </c>
      <c r="G173">
        <v>0.3513</v>
      </c>
      <c r="H173">
        <v>0.9052</v>
      </c>
      <c r="I173" t="s">
        <v>884</v>
      </c>
      <c r="J173" t="s">
        <v>886</v>
      </c>
      <c r="K173">
        <v>893.9</v>
      </c>
      <c r="L173">
        <v>2.19</v>
      </c>
    </row>
    <row r="174" spans="1:12" x14ac:dyDescent="0.25">
      <c r="A174">
        <v>94</v>
      </c>
      <c r="B174" s="16">
        <v>45134.502372685201</v>
      </c>
      <c r="C174">
        <v>0.56830000000000003</v>
      </c>
      <c r="D174">
        <v>0.57679999999999998</v>
      </c>
      <c r="E174">
        <v>0.438</v>
      </c>
      <c r="F174">
        <v>0.10009999999999999</v>
      </c>
      <c r="G174">
        <v>0.34799999999999998</v>
      </c>
      <c r="H174">
        <v>0.90649999999999997</v>
      </c>
      <c r="I174" t="s">
        <v>884</v>
      </c>
      <c r="J174" t="s">
        <v>886</v>
      </c>
      <c r="K174">
        <v>893.8</v>
      </c>
      <c r="L174">
        <v>2.19</v>
      </c>
    </row>
    <row r="175" spans="1:12" x14ac:dyDescent="0.25">
      <c r="A175">
        <v>95</v>
      </c>
      <c r="B175" s="16">
        <v>45134.5023784722</v>
      </c>
      <c r="C175">
        <v>0.57020000000000004</v>
      </c>
      <c r="D175">
        <v>0.57669999999999999</v>
      </c>
      <c r="E175">
        <v>0.44119999999999998</v>
      </c>
      <c r="F175">
        <v>9.7890000000000005E-2</v>
      </c>
      <c r="G175">
        <v>0.34770000000000001</v>
      </c>
      <c r="H175">
        <v>0.92020000000000002</v>
      </c>
      <c r="I175" t="s">
        <v>884</v>
      </c>
      <c r="J175" t="s">
        <v>886</v>
      </c>
      <c r="K175">
        <v>893.8</v>
      </c>
      <c r="L175">
        <v>2.19</v>
      </c>
    </row>
    <row r="176" spans="1:12" x14ac:dyDescent="0.25">
      <c r="A176">
        <v>96</v>
      </c>
      <c r="B176" s="16">
        <v>45134.5023842593</v>
      </c>
      <c r="C176">
        <v>0.5706</v>
      </c>
      <c r="D176">
        <v>0.5766</v>
      </c>
      <c r="E176">
        <v>0.44109999999999999</v>
      </c>
      <c r="F176">
        <v>9.6890000000000004E-2</v>
      </c>
      <c r="G176">
        <v>0.3488</v>
      </c>
      <c r="H176">
        <v>0.90769999999999995</v>
      </c>
      <c r="I176" t="s">
        <v>884</v>
      </c>
      <c r="J176" t="s">
        <v>886</v>
      </c>
      <c r="K176">
        <v>893.9</v>
      </c>
      <c r="L176">
        <v>2.19</v>
      </c>
    </row>
    <row r="177" spans="1:12" x14ac:dyDescent="0.25">
      <c r="A177">
        <v>97</v>
      </c>
      <c r="B177" s="16">
        <v>45134.502390046298</v>
      </c>
      <c r="C177">
        <v>0.57140000000000002</v>
      </c>
      <c r="D177">
        <v>0.5766</v>
      </c>
      <c r="E177">
        <v>0.44130000000000003</v>
      </c>
      <c r="F177">
        <v>9.9470000000000003E-2</v>
      </c>
      <c r="G177">
        <v>0.34910000000000002</v>
      </c>
      <c r="H177">
        <v>0.91300000000000003</v>
      </c>
      <c r="I177" t="s">
        <v>884</v>
      </c>
      <c r="J177" t="s">
        <v>886</v>
      </c>
      <c r="K177">
        <v>893.9</v>
      </c>
      <c r="L177">
        <v>2.19</v>
      </c>
    </row>
    <row r="178" spans="1:12" x14ac:dyDescent="0.25">
      <c r="A178">
        <v>98</v>
      </c>
      <c r="B178" s="16">
        <v>45134.502395833297</v>
      </c>
      <c r="C178">
        <v>0.57089999999999996</v>
      </c>
      <c r="D178">
        <v>0.57650000000000001</v>
      </c>
      <c r="E178">
        <v>0.44</v>
      </c>
      <c r="F178">
        <v>0.1007</v>
      </c>
      <c r="G178">
        <v>0.34960000000000002</v>
      </c>
      <c r="H178">
        <v>0.89510000000000001</v>
      </c>
      <c r="I178" t="s">
        <v>884</v>
      </c>
      <c r="J178" t="s">
        <v>885</v>
      </c>
      <c r="K178">
        <v>893.7</v>
      </c>
      <c r="L178">
        <v>1.71</v>
      </c>
    </row>
    <row r="179" spans="1:12" x14ac:dyDescent="0.25">
      <c r="A179">
        <v>99</v>
      </c>
      <c r="B179" s="16">
        <v>45134.502401620397</v>
      </c>
      <c r="C179">
        <v>0.5746</v>
      </c>
      <c r="D179">
        <v>0.57650000000000001</v>
      </c>
      <c r="E179">
        <v>0.4425</v>
      </c>
      <c r="F179">
        <v>0.1007</v>
      </c>
      <c r="G179">
        <v>0.35249999999999998</v>
      </c>
      <c r="H179">
        <v>0.9113</v>
      </c>
      <c r="I179" t="s">
        <v>884</v>
      </c>
      <c r="J179" t="s">
        <v>885</v>
      </c>
      <c r="K179">
        <v>893.7</v>
      </c>
      <c r="L179">
        <v>1.71</v>
      </c>
    </row>
    <row r="180" spans="1:12" x14ac:dyDescent="0.25">
      <c r="A180">
        <v>100</v>
      </c>
      <c r="B180" s="16">
        <v>45134.502407407403</v>
      </c>
      <c r="C180">
        <v>0.57299999999999995</v>
      </c>
      <c r="D180">
        <v>0.57650000000000001</v>
      </c>
      <c r="E180">
        <v>0.44219999999999998</v>
      </c>
      <c r="F180">
        <v>9.8909999999999998E-2</v>
      </c>
      <c r="G180">
        <v>0.35070000000000001</v>
      </c>
      <c r="H180">
        <v>0.91420000000000001</v>
      </c>
      <c r="I180" t="s">
        <v>884</v>
      </c>
      <c r="J180" t="s">
        <v>886</v>
      </c>
      <c r="K180">
        <v>893.7</v>
      </c>
      <c r="L180">
        <v>1.71</v>
      </c>
    </row>
    <row r="181" spans="1:12" x14ac:dyDescent="0.25">
      <c r="A181">
        <v>101</v>
      </c>
      <c r="B181" s="16">
        <v>45134.502413194401</v>
      </c>
      <c r="C181">
        <v>0.57020000000000004</v>
      </c>
      <c r="D181">
        <v>0.57640000000000002</v>
      </c>
      <c r="E181">
        <v>0.44059999999999999</v>
      </c>
      <c r="F181">
        <v>9.7619999999999998E-2</v>
      </c>
      <c r="G181">
        <v>0.34860000000000002</v>
      </c>
      <c r="H181">
        <v>0.90969999999999995</v>
      </c>
      <c r="I181" t="s">
        <v>884</v>
      </c>
      <c r="J181" t="s">
        <v>886</v>
      </c>
      <c r="K181">
        <v>893.7</v>
      </c>
      <c r="L181">
        <v>1.71</v>
      </c>
    </row>
    <row r="182" spans="1:12" x14ac:dyDescent="0.25">
      <c r="A182">
        <v>102</v>
      </c>
      <c r="B182" s="16">
        <v>45134.502418981501</v>
      </c>
      <c r="C182">
        <v>0.5696</v>
      </c>
      <c r="D182">
        <v>0.57640000000000002</v>
      </c>
      <c r="E182">
        <v>0.44080000000000003</v>
      </c>
      <c r="F182">
        <v>9.5869999999999997E-2</v>
      </c>
      <c r="G182">
        <v>0.34770000000000001</v>
      </c>
      <c r="H182">
        <v>0.9264</v>
      </c>
      <c r="I182" t="s">
        <v>884</v>
      </c>
      <c r="J182" t="s">
        <v>886</v>
      </c>
      <c r="K182">
        <v>893.7</v>
      </c>
      <c r="L182">
        <v>1.72</v>
      </c>
    </row>
    <row r="183" spans="1:12" x14ac:dyDescent="0.25">
      <c r="A183">
        <v>103</v>
      </c>
      <c r="B183" s="16">
        <v>45134.5024247685</v>
      </c>
      <c r="C183">
        <v>0.56999999999999995</v>
      </c>
      <c r="D183">
        <v>0.57630000000000003</v>
      </c>
      <c r="E183">
        <v>0.44030000000000002</v>
      </c>
      <c r="F183">
        <v>9.6369999999999997E-2</v>
      </c>
      <c r="G183">
        <v>0.34889999999999999</v>
      </c>
      <c r="H183">
        <v>0.89549999999999996</v>
      </c>
      <c r="I183" t="s">
        <v>884</v>
      </c>
      <c r="J183" t="s">
        <v>886</v>
      </c>
      <c r="K183">
        <v>893.7</v>
      </c>
      <c r="L183">
        <v>1.72</v>
      </c>
    </row>
    <row r="184" spans="1:12" x14ac:dyDescent="0.25">
      <c r="A184">
        <v>104</v>
      </c>
      <c r="B184" s="16">
        <v>45134.5024305556</v>
      </c>
      <c r="C184">
        <v>0.56810000000000005</v>
      </c>
      <c r="D184">
        <v>0.57620000000000005</v>
      </c>
      <c r="E184">
        <v>0.43890000000000001</v>
      </c>
      <c r="F184">
        <v>9.4089999999999993E-2</v>
      </c>
      <c r="G184">
        <v>0.34810000000000002</v>
      </c>
      <c r="H184">
        <v>0.91090000000000004</v>
      </c>
      <c r="I184" t="s">
        <v>884</v>
      </c>
      <c r="J184" t="s">
        <v>886</v>
      </c>
      <c r="K184">
        <v>893.6</v>
      </c>
      <c r="L184">
        <v>1.72</v>
      </c>
    </row>
    <row r="185" spans="1:12" x14ac:dyDescent="0.25">
      <c r="A185">
        <v>105</v>
      </c>
      <c r="B185" s="16">
        <v>45134.502436342598</v>
      </c>
      <c r="C185">
        <v>0.56859999999999999</v>
      </c>
      <c r="D185">
        <v>0.57609999999999995</v>
      </c>
      <c r="E185">
        <v>0.43890000000000001</v>
      </c>
      <c r="F185">
        <v>9.3789999999999998E-2</v>
      </c>
      <c r="G185">
        <v>0.34910000000000002</v>
      </c>
      <c r="H185">
        <v>0.92730000000000001</v>
      </c>
      <c r="I185" t="s">
        <v>884</v>
      </c>
      <c r="J185" t="s">
        <v>886</v>
      </c>
      <c r="K185">
        <v>893.6</v>
      </c>
      <c r="L185">
        <v>1.72</v>
      </c>
    </row>
    <row r="186" spans="1:12" x14ac:dyDescent="0.25">
      <c r="A186">
        <v>106</v>
      </c>
      <c r="B186" s="16">
        <v>45134.502442129597</v>
      </c>
      <c r="C186">
        <v>0.56840000000000002</v>
      </c>
      <c r="D186">
        <v>0.57609999999999995</v>
      </c>
      <c r="E186">
        <v>0.43880000000000002</v>
      </c>
      <c r="F186">
        <v>9.5019999999999993E-2</v>
      </c>
      <c r="G186">
        <v>0.34860000000000002</v>
      </c>
      <c r="H186">
        <v>0.9002</v>
      </c>
      <c r="I186" t="s">
        <v>884</v>
      </c>
      <c r="J186" t="s">
        <v>199</v>
      </c>
      <c r="K186">
        <v>893.6</v>
      </c>
      <c r="L186">
        <v>1.72</v>
      </c>
    </row>
    <row r="187" spans="1:12" x14ac:dyDescent="0.25">
      <c r="A187">
        <v>107</v>
      </c>
      <c r="B187" s="16">
        <v>45134.502447916697</v>
      </c>
      <c r="C187">
        <v>0.56920000000000004</v>
      </c>
      <c r="D187">
        <v>0.57599999999999996</v>
      </c>
      <c r="E187">
        <v>0.43880000000000002</v>
      </c>
      <c r="F187">
        <v>9.4240000000000004E-2</v>
      </c>
      <c r="G187">
        <v>0.35010000000000002</v>
      </c>
      <c r="H187">
        <v>0.89770000000000005</v>
      </c>
      <c r="I187" t="s">
        <v>884</v>
      </c>
      <c r="J187" t="s">
        <v>199</v>
      </c>
      <c r="K187">
        <v>893.6</v>
      </c>
      <c r="L187">
        <v>1.72</v>
      </c>
    </row>
    <row r="188" spans="1:12" x14ac:dyDescent="0.25">
      <c r="A188">
        <v>108</v>
      </c>
      <c r="B188" s="16">
        <v>45134.502453703702</v>
      </c>
      <c r="C188">
        <v>0.5716</v>
      </c>
      <c r="D188">
        <v>0.57599999999999996</v>
      </c>
      <c r="E188">
        <v>0.44119999999999998</v>
      </c>
      <c r="F188">
        <v>9.4700000000000006E-2</v>
      </c>
      <c r="G188">
        <v>0.3508</v>
      </c>
      <c r="H188">
        <v>0.8992</v>
      </c>
      <c r="I188" t="s">
        <v>884</v>
      </c>
      <c r="J188" t="s">
        <v>199</v>
      </c>
      <c r="K188">
        <v>893.7</v>
      </c>
      <c r="L188">
        <v>2.19</v>
      </c>
    </row>
    <row r="189" spans="1:12" x14ac:dyDescent="0.25">
      <c r="A189">
        <v>109</v>
      </c>
      <c r="B189" s="16">
        <v>45134.502459490701</v>
      </c>
      <c r="C189">
        <v>0.57299999999999995</v>
      </c>
      <c r="D189">
        <v>0.57589999999999997</v>
      </c>
      <c r="E189">
        <v>0.44040000000000001</v>
      </c>
      <c r="F189">
        <v>9.5810000000000006E-2</v>
      </c>
      <c r="G189">
        <v>0.3538</v>
      </c>
      <c r="H189">
        <v>0.93389999999999995</v>
      </c>
      <c r="I189" t="s">
        <v>884</v>
      </c>
      <c r="J189" t="s">
        <v>199</v>
      </c>
      <c r="K189">
        <v>893.7</v>
      </c>
      <c r="L189">
        <v>2.19</v>
      </c>
    </row>
    <row r="190" spans="1:12" x14ac:dyDescent="0.25">
      <c r="A190">
        <v>110</v>
      </c>
      <c r="B190" s="16">
        <v>45134.502465277801</v>
      </c>
      <c r="C190">
        <v>0.57520000000000004</v>
      </c>
      <c r="D190">
        <v>0.57589999999999997</v>
      </c>
      <c r="E190">
        <v>0.44219999999999998</v>
      </c>
      <c r="F190">
        <v>9.5570000000000002E-2</v>
      </c>
      <c r="G190">
        <v>0.35520000000000002</v>
      </c>
      <c r="H190">
        <v>0.90369999999999995</v>
      </c>
      <c r="I190" t="s">
        <v>884</v>
      </c>
      <c r="J190" t="s">
        <v>888</v>
      </c>
      <c r="K190">
        <v>893.7</v>
      </c>
      <c r="L190">
        <v>1.72</v>
      </c>
    </row>
    <row r="191" spans="1:12" x14ac:dyDescent="0.25">
      <c r="A191">
        <v>111</v>
      </c>
      <c r="B191" s="16">
        <v>45134.502471064799</v>
      </c>
      <c r="C191">
        <v>0.57420000000000004</v>
      </c>
      <c r="D191">
        <v>0.57589999999999997</v>
      </c>
      <c r="E191">
        <v>0.442</v>
      </c>
      <c r="F191">
        <v>8.9419999999999999E-2</v>
      </c>
      <c r="G191">
        <v>0.35549999999999998</v>
      </c>
      <c r="H191">
        <v>0.93710000000000004</v>
      </c>
      <c r="I191" t="s">
        <v>884</v>
      </c>
      <c r="J191" t="s">
        <v>888</v>
      </c>
      <c r="K191">
        <v>893.7</v>
      </c>
      <c r="L191">
        <v>1.72</v>
      </c>
    </row>
    <row r="192" spans="1:12" x14ac:dyDescent="0.25">
      <c r="A192">
        <v>112</v>
      </c>
      <c r="B192" s="16">
        <v>45134.502476851798</v>
      </c>
      <c r="C192">
        <v>0.57299999999999995</v>
      </c>
      <c r="D192">
        <v>0.57589999999999997</v>
      </c>
      <c r="E192">
        <v>0.4405</v>
      </c>
      <c r="F192">
        <v>8.9459999999999998E-2</v>
      </c>
      <c r="G192">
        <v>0.35539999999999999</v>
      </c>
      <c r="H192">
        <v>0.89990000000000003</v>
      </c>
      <c r="I192" t="s">
        <v>884</v>
      </c>
      <c r="J192" t="s">
        <v>888</v>
      </c>
      <c r="K192">
        <v>893.7</v>
      </c>
      <c r="L192">
        <v>1.72</v>
      </c>
    </row>
    <row r="193" spans="1:12" x14ac:dyDescent="0.25">
      <c r="A193">
        <v>113</v>
      </c>
      <c r="B193" s="16">
        <v>45134.502482638898</v>
      </c>
      <c r="C193">
        <v>0.57079999999999997</v>
      </c>
      <c r="D193">
        <v>0.57579999999999998</v>
      </c>
      <c r="E193">
        <v>0.43940000000000001</v>
      </c>
      <c r="F193">
        <v>9.11E-2</v>
      </c>
      <c r="G193">
        <v>0.3528</v>
      </c>
      <c r="H193">
        <v>0.91449999999999998</v>
      </c>
      <c r="I193" t="s">
        <v>884</v>
      </c>
      <c r="J193" t="s">
        <v>888</v>
      </c>
      <c r="K193">
        <v>893.7</v>
      </c>
      <c r="L193">
        <v>1.72</v>
      </c>
    </row>
    <row r="194" spans="1:12" x14ac:dyDescent="0.25">
      <c r="A194">
        <v>114</v>
      </c>
      <c r="B194" s="16">
        <v>45134.502488425896</v>
      </c>
      <c r="C194">
        <v>0.56930000000000003</v>
      </c>
      <c r="D194">
        <v>0.57579999999999998</v>
      </c>
      <c r="E194">
        <v>0.439</v>
      </c>
      <c r="F194">
        <v>9.1469999999999996E-2</v>
      </c>
      <c r="G194">
        <v>0.3508</v>
      </c>
      <c r="H194">
        <v>0.9032</v>
      </c>
      <c r="I194" t="s">
        <v>893</v>
      </c>
      <c r="J194" t="s">
        <v>888</v>
      </c>
      <c r="K194">
        <v>893.6</v>
      </c>
      <c r="L194">
        <v>2.19</v>
      </c>
    </row>
    <row r="195" spans="1:12" x14ac:dyDescent="0.25">
      <c r="A195">
        <v>115</v>
      </c>
      <c r="B195" s="16">
        <v>45134.502494212997</v>
      </c>
      <c r="C195">
        <v>0.56799999999999995</v>
      </c>
      <c r="D195">
        <v>0.57569999999999999</v>
      </c>
      <c r="E195">
        <v>0.43769999999999998</v>
      </c>
      <c r="F195">
        <v>9.2649999999999996E-2</v>
      </c>
      <c r="G195">
        <v>0.34989999999999999</v>
      </c>
      <c r="H195">
        <v>0.90380000000000005</v>
      </c>
      <c r="I195" t="s">
        <v>893</v>
      </c>
      <c r="J195" t="s">
        <v>888</v>
      </c>
      <c r="K195">
        <v>893.6</v>
      </c>
      <c r="L195">
        <v>2.19</v>
      </c>
    </row>
    <row r="196" spans="1:12" x14ac:dyDescent="0.25">
      <c r="A196">
        <v>116</v>
      </c>
      <c r="B196" s="16">
        <v>45134.502500000002</v>
      </c>
      <c r="C196">
        <v>0.56759999999999999</v>
      </c>
      <c r="D196">
        <v>0.57569999999999999</v>
      </c>
      <c r="E196">
        <v>0.43719999999999998</v>
      </c>
      <c r="F196">
        <v>9.0329999999999994E-2</v>
      </c>
      <c r="G196">
        <v>0.35049999999999998</v>
      </c>
      <c r="H196">
        <v>0.88419999999999999</v>
      </c>
      <c r="I196" t="s">
        <v>884</v>
      </c>
      <c r="J196" t="s">
        <v>888</v>
      </c>
      <c r="K196">
        <v>893.7</v>
      </c>
      <c r="L196">
        <v>1.72</v>
      </c>
    </row>
    <row r="197" spans="1:12" x14ac:dyDescent="0.25">
      <c r="A197">
        <v>117</v>
      </c>
      <c r="B197" s="16">
        <v>45134.502505787001</v>
      </c>
      <c r="C197">
        <v>0.56640000000000001</v>
      </c>
      <c r="D197">
        <v>0.5756</v>
      </c>
      <c r="E197">
        <v>0.4365</v>
      </c>
      <c r="F197">
        <v>8.7480000000000002E-2</v>
      </c>
      <c r="G197">
        <v>0.35020000000000001</v>
      </c>
      <c r="H197">
        <v>0.91259999999999997</v>
      </c>
      <c r="I197" t="s">
        <v>884</v>
      </c>
      <c r="J197" t="s">
        <v>888</v>
      </c>
      <c r="K197">
        <v>893.7</v>
      </c>
      <c r="L197">
        <v>1.72</v>
      </c>
    </row>
    <row r="198" spans="1:12" x14ac:dyDescent="0.25">
      <c r="A198">
        <v>118</v>
      </c>
      <c r="B198" s="16">
        <v>45134.502511574101</v>
      </c>
      <c r="C198">
        <v>0.56710000000000005</v>
      </c>
      <c r="D198">
        <v>0.57550000000000001</v>
      </c>
      <c r="E198">
        <v>0.43790000000000001</v>
      </c>
      <c r="F198">
        <v>8.7540000000000007E-2</v>
      </c>
      <c r="G198">
        <v>0.34949999999999998</v>
      </c>
      <c r="H198">
        <v>0.91400000000000003</v>
      </c>
      <c r="I198" t="s">
        <v>893</v>
      </c>
      <c r="J198" t="s">
        <v>889</v>
      </c>
      <c r="K198">
        <v>893.6</v>
      </c>
      <c r="L198">
        <v>2.19</v>
      </c>
    </row>
    <row r="199" spans="1:12" x14ac:dyDescent="0.25">
      <c r="A199">
        <v>119</v>
      </c>
      <c r="B199" s="16">
        <v>45134.502517361099</v>
      </c>
      <c r="C199">
        <v>0.56679999999999997</v>
      </c>
      <c r="D199">
        <v>0.57540000000000002</v>
      </c>
      <c r="E199">
        <v>0.43830000000000002</v>
      </c>
      <c r="F199">
        <v>8.4140000000000006E-2</v>
      </c>
      <c r="G199">
        <v>0.3493</v>
      </c>
      <c r="H199">
        <v>0.90490000000000004</v>
      </c>
      <c r="I199" t="s">
        <v>893</v>
      </c>
      <c r="J199" t="s">
        <v>889</v>
      </c>
      <c r="K199">
        <v>893.6</v>
      </c>
      <c r="L199">
        <v>2.19</v>
      </c>
    </row>
    <row r="200" spans="1:12" x14ac:dyDescent="0.25">
      <c r="A200">
        <v>120</v>
      </c>
      <c r="B200" s="16">
        <v>45134.502523148098</v>
      </c>
      <c r="C200">
        <v>0.56610000000000005</v>
      </c>
      <c r="D200">
        <v>0.57540000000000002</v>
      </c>
      <c r="E200">
        <v>0.43830000000000002</v>
      </c>
      <c r="F200">
        <v>8.3269999999999997E-2</v>
      </c>
      <c r="G200">
        <v>0.34849999999999998</v>
      </c>
      <c r="H200">
        <v>0.89690000000000003</v>
      </c>
      <c r="I200" t="s">
        <v>893</v>
      </c>
      <c r="J200" t="s">
        <v>890</v>
      </c>
      <c r="K200">
        <v>893.6</v>
      </c>
      <c r="L200">
        <v>1.72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topLeftCell="A17" zoomScaleNormal="55" zoomScaleSheetLayoutView="100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894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895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896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0.85219999999999996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0.8649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0.83909999999999996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897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898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899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45134.500017361097</v>
      </c>
      <c r="C81">
        <v>0.85680000000000001</v>
      </c>
      <c r="D81">
        <v>0.85680000000000001</v>
      </c>
      <c r="E81">
        <v>0.75829999999999997</v>
      </c>
      <c r="F81">
        <v>6.8580000000000002E-2</v>
      </c>
      <c r="G81">
        <v>0.39300000000000002</v>
      </c>
      <c r="H81">
        <v>1.323</v>
      </c>
      <c r="I81" t="s">
        <v>897</v>
      </c>
      <c r="J81" t="s">
        <v>898</v>
      </c>
      <c r="K81">
        <v>896</v>
      </c>
      <c r="L81">
        <v>1.7</v>
      </c>
    </row>
    <row r="82" spans="1:12" x14ac:dyDescent="0.25">
      <c r="A82">
        <v>2</v>
      </c>
      <c r="B82" s="16">
        <v>45134.500023148103</v>
      </c>
      <c r="C82">
        <v>0.85470000000000002</v>
      </c>
      <c r="D82">
        <v>0.85580000000000001</v>
      </c>
      <c r="E82">
        <v>0.75629999999999997</v>
      </c>
      <c r="F82">
        <v>6.5710000000000005E-2</v>
      </c>
      <c r="G82">
        <v>0.3926</v>
      </c>
      <c r="H82">
        <v>1.3</v>
      </c>
      <c r="I82" t="s">
        <v>897</v>
      </c>
      <c r="J82" t="s">
        <v>167</v>
      </c>
      <c r="K82">
        <v>896</v>
      </c>
      <c r="L82">
        <v>1.7</v>
      </c>
    </row>
    <row r="83" spans="1:12" x14ac:dyDescent="0.25">
      <c r="A83">
        <v>3</v>
      </c>
      <c r="B83" s="16">
        <v>45134.500028935203</v>
      </c>
      <c r="C83">
        <v>0.85229999999999995</v>
      </c>
      <c r="D83">
        <v>0.85460000000000003</v>
      </c>
      <c r="E83">
        <v>0.75580000000000003</v>
      </c>
      <c r="F83">
        <v>6.1010000000000002E-2</v>
      </c>
      <c r="G83">
        <v>0.38919999999999999</v>
      </c>
      <c r="H83">
        <v>1.296</v>
      </c>
      <c r="I83" t="s">
        <v>897</v>
      </c>
      <c r="J83" t="s">
        <v>167</v>
      </c>
      <c r="K83">
        <v>896</v>
      </c>
      <c r="L83">
        <v>1.7</v>
      </c>
    </row>
    <row r="84" spans="1:12" x14ac:dyDescent="0.25">
      <c r="A84">
        <v>4</v>
      </c>
      <c r="B84" s="16">
        <v>45134.500034722201</v>
      </c>
      <c r="C84">
        <v>0.84889999999999999</v>
      </c>
      <c r="D84">
        <v>0.85319999999999996</v>
      </c>
      <c r="E84">
        <v>0.75039999999999996</v>
      </c>
      <c r="F84">
        <v>6.0929999999999998E-2</v>
      </c>
      <c r="G84">
        <v>0.39219999999999999</v>
      </c>
      <c r="H84">
        <v>1.3169999999999999</v>
      </c>
      <c r="I84" t="s">
        <v>897</v>
      </c>
      <c r="J84" t="s">
        <v>167</v>
      </c>
      <c r="K84">
        <v>896</v>
      </c>
      <c r="L84">
        <v>1.7</v>
      </c>
    </row>
    <row r="85" spans="1:12" x14ac:dyDescent="0.25">
      <c r="A85">
        <v>5</v>
      </c>
      <c r="B85" s="16">
        <v>45134.500040509301</v>
      </c>
      <c r="C85">
        <v>0.8488</v>
      </c>
      <c r="D85">
        <v>0.85229999999999995</v>
      </c>
      <c r="E85">
        <v>0.75219999999999998</v>
      </c>
      <c r="F85">
        <v>6.0789999999999997E-2</v>
      </c>
      <c r="G85">
        <v>0.3886</v>
      </c>
      <c r="H85">
        <v>1.31</v>
      </c>
      <c r="I85" t="s">
        <v>897</v>
      </c>
      <c r="J85" t="s">
        <v>167</v>
      </c>
      <c r="K85">
        <v>896</v>
      </c>
      <c r="L85">
        <v>1.7</v>
      </c>
    </row>
    <row r="86" spans="1:12" x14ac:dyDescent="0.25">
      <c r="A86">
        <v>6</v>
      </c>
      <c r="B86" s="16">
        <v>45134.5000462963</v>
      </c>
      <c r="C86">
        <v>0.84950000000000003</v>
      </c>
      <c r="D86">
        <v>0.8518</v>
      </c>
      <c r="E86">
        <v>0.75380000000000003</v>
      </c>
      <c r="F86">
        <v>6.7019999999999996E-2</v>
      </c>
      <c r="G86">
        <v>0.38579999999999998</v>
      </c>
      <c r="H86">
        <v>1.2909999999999999</v>
      </c>
      <c r="I86" t="s">
        <v>897</v>
      </c>
      <c r="J86" t="s">
        <v>167</v>
      </c>
      <c r="K86">
        <v>896</v>
      </c>
      <c r="L86">
        <v>1.7</v>
      </c>
    </row>
    <row r="87" spans="1:12" x14ac:dyDescent="0.25">
      <c r="A87">
        <v>7</v>
      </c>
      <c r="B87" s="16">
        <v>45134.500052083298</v>
      </c>
      <c r="C87">
        <v>0.85150000000000003</v>
      </c>
      <c r="D87">
        <v>0.8518</v>
      </c>
      <c r="E87">
        <v>0.75660000000000005</v>
      </c>
      <c r="F87">
        <v>7.1840000000000001E-2</v>
      </c>
      <c r="G87">
        <v>0.38390000000000002</v>
      </c>
      <c r="H87">
        <v>1.3</v>
      </c>
      <c r="I87" t="s">
        <v>897</v>
      </c>
      <c r="J87" t="s">
        <v>167</v>
      </c>
      <c r="K87">
        <v>896</v>
      </c>
      <c r="L87">
        <v>1.7</v>
      </c>
    </row>
    <row r="88" spans="1:12" x14ac:dyDescent="0.25">
      <c r="A88">
        <v>8</v>
      </c>
      <c r="B88" s="16">
        <v>45134.500057870398</v>
      </c>
      <c r="C88">
        <v>0.85629999999999995</v>
      </c>
      <c r="D88">
        <v>0.85229999999999995</v>
      </c>
      <c r="E88">
        <v>0.76170000000000004</v>
      </c>
      <c r="F88">
        <v>7.5620000000000007E-2</v>
      </c>
      <c r="G88">
        <v>0.38390000000000002</v>
      </c>
      <c r="H88">
        <v>1.298</v>
      </c>
      <c r="I88" t="s">
        <v>897</v>
      </c>
      <c r="J88" t="s">
        <v>167</v>
      </c>
      <c r="K88">
        <v>895.9</v>
      </c>
      <c r="L88">
        <v>1.7</v>
      </c>
    </row>
    <row r="89" spans="1:12" x14ac:dyDescent="0.25">
      <c r="A89">
        <v>9</v>
      </c>
      <c r="B89" s="16">
        <v>45134.500063657397</v>
      </c>
      <c r="C89">
        <v>0.85809999999999997</v>
      </c>
      <c r="D89">
        <v>0.85299999999999998</v>
      </c>
      <c r="E89">
        <v>0.76290000000000002</v>
      </c>
      <c r="F89">
        <v>7.4620000000000006E-2</v>
      </c>
      <c r="G89">
        <v>0.3856</v>
      </c>
      <c r="H89">
        <v>1.3360000000000001</v>
      </c>
      <c r="I89" t="s">
        <v>897</v>
      </c>
      <c r="J89" t="s">
        <v>167</v>
      </c>
      <c r="K89">
        <v>895.9</v>
      </c>
      <c r="L89">
        <v>1.7</v>
      </c>
    </row>
    <row r="90" spans="1:12" x14ac:dyDescent="0.25">
      <c r="A90">
        <v>10</v>
      </c>
      <c r="B90" s="16">
        <v>45134.500069444402</v>
      </c>
      <c r="C90">
        <v>0.85950000000000004</v>
      </c>
      <c r="D90">
        <v>0.85360000000000003</v>
      </c>
      <c r="E90">
        <v>0.7641</v>
      </c>
      <c r="F90">
        <v>7.1910000000000002E-2</v>
      </c>
      <c r="G90">
        <v>0.3871</v>
      </c>
      <c r="H90">
        <v>1.31</v>
      </c>
      <c r="I90" t="s">
        <v>897</v>
      </c>
      <c r="J90" t="s">
        <v>167</v>
      </c>
      <c r="K90">
        <v>895.9</v>
      </c>
      <c r="L90">
        <v>1.7</v>
      </c>
    </row>
    <row r="91" spans="1:12" x14ac:dyDescent="0.25">
      <c r="A91">
        <v>11</v>
      </c>
      <c r="B91" s="16">
        <v>45134.500075231503</v>
      </c>
      <c r="C91">
        <v>0.85650000000000004</v>
      </c>
      <c r="D91">
        <v>0.85389999999999999</v>
      </c>
      <c r="E91">
        <v>0.76470000000000005</v>
      </c>
      <c r="F91">
        <v>6.6900000000000001E-2</v>
      </c>
      <c r="G91">
        <v>0.37990000000000002</v>
      </c>
      <c r="H91">
        <v>1.2949999999999999</v>
      </c>
      <c r="I91" t="s">
        <v>897</v>
      </c>
      <c r="J91" t="s">
        <v>167</v>
      </c>
      <c r="K91">
        <v>895.9</v>
      </c>
      <c r="L91">
        <v>1.7</v>
      </c>
    </row>
    <row r="92" spans="1:12" x14ac:dyDescent="0.25">
      <c r="A92">
        <v>12</v>
      </c>
      <c r="B92" s="16">
        <v>45134.500081018501</v>
      </c>
      <c r="C92">
        <v>0.85499999999999998</v>
      </c>
      <c r="D92">
        <v>0.85399999999999998</v>
      </c>
      <c r="E92">
        <v>0.76029999999999998</v>
      </c>
      <c r="F92">
        <v>8.2830000000000001E-2</v>
      </c>
      <c r="G92">
        <v>0.38229999999999997</v>
      </c>
      <c r="H92">
        <v>1.306</v>
      </c>
      <c r="I92" t="s">
        <v>897</v>
      </c>
      <c r="J92" t="s">
        <v>167</v>
      </c>
      <c r="K92">
        <v>896</v>
      </c>
      <c r="L92">
        <v>1.7</v>
      </c>
    </row>
    <row r="93" spans="1:12" x14ac:dyDescent="0.25">
      <c r="A93">
        <v>13</v>
      </c>
      <c r="B93" s="16">
        <v>45134.500086805601</v>
      </c>
      <c r="C93">
        <v>0.85370000000000001</v>
      </c>
      <c r="D93">
        <v>0.85399999999999998</v>
      </c>
      <c r="E93">
        <v>0.75690000000000002</v>
      </c>
      <c r="F93">
        <v>9.1069999999999998E-2</v>
      </c>
      <c r="G93">
        <v>0.3841</v>
      </c>
      <c r="H93">
        <v>1.298</v>
      </c>
      <c r="I93" t="s">
        <v>897</v>
      </c>
      <c r="J93" t="s">
        <v>167</v>
      </c>
      <c r="K93">
        <v>896</v>
      </c>
      <c r="L93">
        <v>1.7</v>
      </c>
    </row>
    <row r="94" spans="1:12" x14ac:dyDescent="0.25">
      <c r="A94">
        <v>14</v>
      </c>
      <c r="B94" s="16">
        <v>45134.5000925926</v>
      </c>
      <c r="C94">
        <v>0.85119999999999996</v>
      </c>
      <c r="D94">
        <v>0.8538</v>
      </c>
      <c r="E94">
        <v>0.75439999999999996</v>
      </c>
      <c r="F94">
        <v>8.0589999999999995E-2</v>
      </c>
      <c r="G94">
        <v>0.38579999999999998</v>
      </c>
      <c r="H94">
        <v>1.31</v>
      </c>
      <c r="I94" t="s">
        <v>897</v>
      </c>
      <c r="J94" t="s">
        <v>167</v>
      </c>
      <c r="K94">
        <v>895.9</v>
      </c>
      <c r="L94">
        <v>1.7</v>
      </c>
    </row>
    <row r="95" spans="1:12" x14ac:dyDescent="0.25">
      <c r="A95">
        <v>15</v>
      </c>
      <c r="B95" s="16">
        <v>45134.500098379598</v>
      </c>
      <c r="C95">
        <v>0.84830000000000005</v>
      </c>
      <c r="D95">
        <v>0.85340000000000005</v>
      </c>
      <c r="E95">
        <v>0.75370000000000004</v>
      </c>
      <c r="F95">
        <v>7.2090000000000001E-2</v>
      </c>
      <c r="G95">
        <v>0.3826</v>
      </c>
      <c r="H95">
        <v>1.288</v>
      </c>
      <c r="I95" t="s">
        <v>897</v>
      </c>
      <c r="J95" t="s">
        <v>167</v>
      </c>
      <c r="K95">
        <v>895.9</v>
      </c>
      <c r="L95">
        <v>1.7</v>
      </c>
    </row>
    <row r="96" spans="1:12" x14ac:dyDescent="0.25">
      <c r="A96">
        <v>16</v>
      </c>
      <c r="B96" s="16">
        <v>45134.500104166698</v>
      </c>
      <c r="C96">
        <v>0.84599999999999997</v>
      </c>
      <c r="D96">
        <v>0.85289999999999999</v>
      </c>
      <c r="E96">
        <v>0.75219999999999998</v>
      </c>
      <c r="F96">
        <v>7.0989999999999998E-2</v>
      </c>
      <c r="G96">
        <v>0.38059999999999999</v>
      </c>
      <c r="H96">
        <v>1.282</v>
      </c>
      <c r="I96" t="s">
        <v>897</v>
      </c>
      <c r="J96" t="s">
        <v>167</v>
      </c>
      <c r="K96">
        <v>895.9</v>
      </c>
      <c r="L96">
        <v>1.7</v>
      </c>
    </row>
    <row r="97" spans="1:12" x14ac:dyDescent="0.25">
      <c r="A97">
        <v>17</v>
      </c>
      <c r="B97" s="16">
        <v>45134.500109953697</v>
      </c>
      <c r="C97">
        <v>0.84460000000000002</v>
      </c>
      <c r="D97">
        <v>0.85250000000000004</v>
      </c>
      <c r="E97">
        <v>0.75060000000000004</v>
      </c>
      <c r="F97">
        <v>7.1040000000000006E-2</v>
      </c>
      <c r="G97">
        <v>0.38069999999999998</v>
      </c>
      <c r="H97">
        <v>1.296</v>
      </c>
      <c r="I97" t="s">
        <v>897</v>
      </c>
      <c r="J97" t="s">
        <v>167</v>
      </c>
      <c r="K97">
        <v>895.9</v>
      </c>
      <c r="L97">
        <v>1.7</v>
      </c>
    </row>
    <row r="98" spans="1:12" x14ac:dyDescent="0.25">
      <c r="A98">
        <v>18</v>
      </c>
      <c r="B98" s="16">
        <v>45134.500115740702</v>
      </c>
      <c r="C98">
        <v>0.84440000000000004</v>
      </c>
      <c r="D98">
        <v>0.85199999999999998</v>
      </c>
      <c r="E98">
        <v>0.75129999999999997</v>
      </c>
      <c r="F98">
        <v>6.7879999999999996E-2</v>
      </c>
      <c r="G98">
        <v>0.37930000000000003</v>
      </c>
      <c r="H98">
        <v>1.29</v>
      </c>
      <c r="I98" t="s">
        <v>900</v>
      </c>
      <c r="J98" t="s">
        <v>167</v>
      </c>
      <c r="K98">
        <v>896</v>
      </c>
      <c r="L98">
        <v>1.7</v>
      </c>
    </row>
    <row r="99" spans="1:12" x14ac:dyDescent="0.25">
      <c r="A99">
        <v>19</v>
      </c>
      <c r="B99" s="16">
        <v>45134.500121527803</v>
      </c>
      <c r="C99">
        <v>0.84279999999999999</v>
      </c>
      <c r="D99">
        <v>0.85150000000000003</v>
      </c>
      <c r="E99">
        <v>0.75009999999999999</v>
      </c>
      <c r="F99">
        <v>7.3719999999999994E-2</v>
      </c>
      <c r="G99">
        <v>0.37719999999999998</v>
      </c>
      <c r="H99">
        <v>1.284</v>
      </c>
      <c r="I99" t="s">
        <v>900</v>
      </c>
      <c r="J99" t="s">
        <v>167</v>
      </c>
      <c r="K99">
        <v>896</v>
      </c>
      <c r="L99">
        <v>1.7</v>
      </c>
    </row>
    <row r="100" spans="1:12" x14ac:dyDescent="0.25">
      <c r="A100">
        <v>20</v>
      </c>
      <c r="B100" s="16">
        <v>45134.500127314801</v>
      </c>
      <c r="C100">
        <v>0.8448</v>
      </c>
      <c r="D100">
        <v>0.85119999999999996</v>
      </c>
      <c r="E100">
        <v>0.75129999999999997</v>
      </c>
      <c r="F100">
        <v>7.6740000000000003E-2</v>
      </c>
      <c r="G100">
        <v>0.37859999999999999</v>
      </c>
      <c r="H100">
        <v>1.2949999999999999</v>
      </c>
      <c r="I100" t="s">
        <v>900</v>
      </c>
      <c r="J100" t="s">
        <v>167</v>
      </c>
      <c r="K100">
        <v>895.9</v>
      </c>
      <c r="L100">
        <v>1.7</v>
      </c>
    </row>
    <row r="101" spans="1:12" x14ac:dyDescent="0.25">
      <c r="A101">
        <v>21</v>
      </c>
      <c r="B101" s="16">
        <v>45134.500133101901</v>
      </c>
      <c r="C101">
        <v>0.84619999999999995</v>
      </c>
      <c r="D101">
        <v>0.85099999999999998</v>
      </c>
      <c r="E101">
        <v>0.75170000000000003</v>
      </c>
      <c r="F101">
        <v>8.0490000000000006E-2</v>
      </c>
      <c r="G101">
        <v>0.38030000000000003</v>
      </c>
      <c r="H101">
        <v>1.2889999999999999</v>
      </c>
      <c r="I101" t="s">
        <v>900</v>
      </c>
      <c r="J101" t="s">
        <v>167</v>
      </c>
      <c r="K101">
        <v>895.9</v>
      </c>
      <c r="L101">
        <v>1.7</v>
      </c>
    </row>
    <row r="102" spans="1:12" x14ac:dyDescent="0.25">
      <c r="A102">
        <v>22</v>
      </c>
      <c r="B102" s="16">
        <v>45134.5001388889</v>
      </c>
      <c r="C102">
        <v>0.84730000000000005</v>
      </c>
      <c r="D102">
        <v>0.8508</v>
      </c>
      <c r="E102">
        <v>0.75280000000000002</v>
      </c>
      <c r="F102">
        <v>7.9479999999999995E-2</v>
      </c>
      <c r="G102">
        <v>0.38059999999999999</v>
      </c>
      <c r="H102">
        <v>1.2929999999999999</v>
      </c>
      <c r="I102" t="s">
        <v>900</v>
      </c>
      <c r="J102" t="s">
        <v>167</v>
      </c>
      <c r="K102">
        <v>896</v>
      </c>
      <c r="L102">
        <v>1.7</v>
      </c>
    </row>
    <row r="103" spans="1:12" x14ac:dyDescent="0.25">
      <c r="A103">
        <v>23</v>
      </c>
      <c r="B103" s="16">
        <v>45134.500144675898</v>
      </c>
      <c r="C103">
        <v>0.84470000000000001</v>
      </c>
      <c r="D103">
        <v>0.85050000000000003</v>
      </c>
      <c r="E103">
        <v>0.75149999999999995</v>
      </c>
      <c r="F103">
        <v>7.7840000000000006E-2</v>
      </c>
      <c r="G103">
        <v>0.37780000000000002</v>
      </c>
      <c r="H103">
        <v>1.2869999999999999</v>
      </c>
      <c r="I103" t="s">
        <v>900</v>
      </c>
      <c r="J103" t="s">
        <v>167</v>
      </c>
      <c r="K103">
        <v>896</v>
      </c>
      <c r="L103">
        <v>1.7</v>
      </c>
    </row>
    <row r="104" spans="1:12" x14ac:dyDescent="0.25">
      <c r="A104">
        <v>24</v>
      </c>
      <c r="B104" s="16">
        <v>45134.500150462998</v>
      </c>
      <c r="C104">
        <v>0.84330000000000005</v>
      </c>
      <c r="D104">
        <v>0.85019999999999996</v>
      </c>
      <c r="E104">
        <v>0.74990000000000001</v>
      </c>
      <c r="F104">
        <v>7.9339999999999994E-2</v>
      </c>
      <c r="G104">
        <v>0.3775</v>
      </c>
      <c r="H104">
        <v>1.282</v>
      </c>
      <c r="I104" t="s">
        <v>900</v>
      </c>
      <c r="J104" t="s">
        <v>167</v>
      </c>
      <c r="K104">
        <v>896.1</v>
      </c>
      <c r="L104">
        <v>1.7</v>
      </c>
    </row>
    <row r="105" spans="1:12" x14ac:dyDescent="0.25">
      <c r="A105">
        <v>25</v>
      </c>
      <c r="B105" s="16">
        <v>45134.500156249997</v>
      </c>
      <c r="C105">
        <v>0.84230000000000005</v>
      </c>
      <c r="D105">
        <v>0.84989999999999999</v>
      </c>
      <c r="E105">
        <v>0.74839999999999995</v>
      </c>
      <c r="F105">
        <v>7.9680000000000001E-2</v>
      </c>
      <c r="G105">
        <v>0.37830000000000003</v>
      </c>
      <c r="H105">
        <v>1.278</v>
      </c>
      <c r="I105" t="s">
        <v>900</v>
      </c>
      <c r="J105" t="s">
        <v>167</v>
      </c>
      <c r="K105">
        <v>896.1</v>
      </c>
      <c r="L105">
        <v>1.7</v>
      </c>
    </row>
    <row r="106" spans="1:12" x14ac:dyDescent="0.25">
      <c r="A106">
        <v>26</v>
      </c>
      <c r="B106" s="16">
        <v>45134.500162037002</v>
      </c>
      <c r="C106">
        <v>0.84230000000000005</v>
      </c>
      <c r="D106">
        <v>0.84960000000000002</v>
      </c>
      <c r="E106">
        <v>0.74890000000000001</v>
      </c>
      <c r="F106">
        <v>8.0310000000000006E-2</v>
      </c>
      <c r="G106">
        <v>0.37709999999999999</v>
      </c>
      <c r="H106">
        <v>1.288</v>
      </c>
      <c r="I106" t="s">
        <v>900</v>
      </c>
      <c r="J106" t="s">
        <v>167</v>
      </c>
      <c r="K106">
        <v>896.3</v>
      </c>
      <c r="L106">
        <v>1.7</v>
      </c>
    </row>
    <row r="107" spans="1:12" x14ac:dyDescent="0.25">
      <c r="A107">
        <v>27</v>
      </c>
      <c r="B107" s="16">
        <v>45134.500167824102</v>
      </c>
      <c r="C107">
        <v>0.83909999999999996</v>
      </c>
      <c r="D107">
        <v>0.84919999999999995</v>
      </c>
      <c r="E107">
        <v>0.74590000000000001</v>
      </c>
      <c r="F107">
        <v>7.954E-2</v>
      </c>
      <c r="G107">
        <v>0.37609999999999999</v>
      </c>
      <c r="H107">
        <v>1.28</v>
      </c>
      <c r="I107" t="s">
        <v>900</v>
      </c>
      <c r="J107" t="s">
        <v>167</v>
      </c>
      <c r="K107">
        <v>896.3</v>
      </c>
      <c r="L107">
        <v>1.7</v>
      </c>
    </row>
    <row r="108" spans="1:12" x14ac:dyDescent="0.25">
      <c r="A108">
        <v>28</v>
      </c>
      <c r="B108" s="16">
        <v>45134.500173611101</v>
      </c>
      <c r="C108">
        <v>0.84160000000000001</v>
      </c>
      <c r="D108">
        <v>0.84899999999999998</v>
      </c>
      <c r="E108">
        <v>0.74760000000000004</v>
      </c>
      <c r="F108">
        <v>7.8159999999999993E-2</v>
      </c>
      <c r="G108">
        <v>0.37859999999999999</v>
      </c>
      <c r="H108">
        <v>1.282</v>
      </c>
      <c r="I108" t="s">
        <v>900</v>
      </c>
      <c r="J108" t="s">
        <v>167</v>
      </c>
      <c r="K108">
        <v>896.4</v>
      </c>
      <c r="L108">
        <v>1.7</v>
      </c>
    </row>
    <row r="109" spans="1:12" x14ac:dyDescent="0.25">
      <c r="A109">
        <v>29</v>
      </c>
      <c r="B109" s="16">
        <v>45134.500179398099</v>
      </c>
      <c r="C109">
        <v>0.84289999999999998</v>
      </c>
      <c r="D109">
        <v>0.8488</v>
      </c>
      <c r="E109">
        <v>0.74880000000000002</v>
      </c>
      <c r="F109">
        <v>8.1640000000000004E-2</v>
      </c>
      <c r="G109">
        <v>0.37840000000000001</v>
      </c>
      <c r="H109">
        <v>1.2909999999999999</v>
      </c>
      <c r="I109" t="s">
        <v>900</v>
      </c>
      <c r="J109" t="s">
        <v>167</v>
      </c>
      <c r="K109">
        <v>896.4</v>
      </c>
      <c r="L109">
        <v>1.7</v>
      </c>
    </row>
    <row r="110" spans="1:12" x14ac:dyDescent="0.25">
      <c r="A110">
        <v>30</v>
      </c>
      <c r="B110" s="16">
        <v>45134.500185185199</v>
      </c>
      <c r="C110">
        <v>0.84640000000000004</v>
      </c>
      <c r="D110">
        <v>0.84870000000000001</v>
      </c>
      <c r="E110">
        <v>0.75149999999999995</v>
      </c>
      <c r="F110">
        <v>8.0320000000000003E-2</v>
      </c>
      <c r="G110">
        <v>0.38119999999999998</v>
      </c>
      <c r="H110">
        <v>1.3180000000000001</v>
      </c>
      <c r="I110" t="s">
        <v>900</v>
      </c>
      <c r="J110" t="s">
        <v>901</v>
      </c>
      <c r="K110">
        <v>896.3</v>
      </c>
      <c r="L110">
        <v>1.7</v>
      </c>
    </row>
    <row r="111" spans="1:12" x14ac:dyDescent="0.25">
      <c r="A111">
        <v>31</v>
      </c>
      <c r="B111" s="16">
        <v>45134.500190972198</v>
      </c>
      <c r="C111">
        <v>0.84599999999999997</v>
      </c>
      <c r="D111">
        <v>0.84860000000000002</v>
      </c>
      <c r="E111">
        <v>0.75109999999999999</v>
      </c>
      <c r="F111">
        <v>7.8939999999999996E-2</v>
      </c>
      <c r="G111">
        <v>0.38129999999999997</v>
      </c>
      <c r="H111">
        <v>1.2889999999999999</v>
      </c>
      <c r="I111" t="s">
        <v>900</v>
      </c>
      <c r="J111" t="s">
        <v>901</v>
      </c>
      <c r="K111">
        <v>896.3</v>
      </c>
      <c r="L111">
        <v>1.7</v>
      </c>
    </row>
    <row r="112" spans="1:12" x14ac:dyDescent="0.25">
      <c r="A112">
        <v>32</v>
      </c>
      <c r="B112" s="16">
        <v>45134.500196759298</v>
      </c>
      <c r="C112">
        <v>0.84619999999999995</v>
      </c>
      <c r="D112">
        <v>0.84850000000000003</v>
      </c>
      <c r="E112">
        <v>0.75170000000000003</v>
      </c>
      <c r="F112">
        <v>8.0449999999999994E-2</v>
      </c>
      <c r="G112">
        <v>0.38019999999999998</v>
      </c>
      <c r="H112">
        <v>1.2829999999999999</v>
      </c>
      <c r="I112" t="s">
        <v>900</v>
      </c>
      <c r="J112" t="s">
        <v>497</v>
      </c>
      <c r="K112">
        <v>896.3</v>
      </c>
      <c r="L112">
        <v>1.7</v>
      </c>
    </row>
    <row r="113" spans="1:12" x14ac:dyDescent="0.25">
      <c r="A113">
        <v>33</v>
      </c>
      <c r="B113" s="16">
        <v>45134.500202546304</v>
      </c>
      <c r="C113">
        <v>0.84630000000000005</v>
      </c>
      <c r="D113">
        <v>0.84840000000000004</v>
      </c>
      <c r="E113">
        <v>0.75190000000000001</v>
      </c>
      <c r="F113">
        <v>8.2189999999999999E-2</v>
      </c>
      <c r="G113">
        <v>0.37959999999999999</v>
      </c>
      <c r="H113">
        <v>1.2829999999999999</v>
      </c>
      <c r="I113" t="s">
        <v>900</v>
      </c>
      <c r="J113" t="s">
        <v>497</v>
      </c>
      <c r="K113">
        <v>896.3</v>
      </c>
      <c r="L113">
        <v>1.7</v>
      </c>
    </row>
    <row r="114" spans="1:12" x14ac:dyDescent="0.25">
      <c r="A114">
        <v>34</v>
      </c>
      <c r="B114" s="16">
        <v>45134.500208333302</v>
      </c>
      <c r="C114">
        <v>0.84470000000000001</v>
      </c>
      <c r="D114">
        <v>0.84830000000000005</v>
      </c>
      <c r="E114">
        <v>0.75109999999999999</v>
      </c>
      <c r="F114">
        <v>8.3320000000000005E-2</v>
      </c>
      <c r="G114">
        <v>0.3775</v>
      </c>
      <c r="H114">
        <v>1.3049999999999999</v>
      </c>
      <c r="I114" t="s">
        <v>900</v>
      </c>
      <c r="J114" t="s">
        <v>497</v>
      </c>
      <c r="K114">
        <v>896.3</v>
      </c>
      <c r="L114">
        <v>1.7</v>
      </c>
    </row>
    <row r="115" spans="1:12" x14ac:dyDescent="0.25">
      <c r="A115">
        <v>35</v>
      </c>
      <c r="B115" s="16">
        <v>45134.500214120402</v>
      </c>
      <c r="C115">
        <v>0.84560000000000002</v>
      </c>
      <c r="D115">
        <v>0.84830000000000005</v>
      </c>
      <c r="E115">
        <v>0.75160000000000005</v>
      </c>
      <c r="F115">
        <v>8.1180000000000002E-2</v>
      </c>
      <c r="G115">
        <v>0.37890000000000001</v>
      </c>
      <c r="H115">
        <v>1.31</v>
      </c>
      <c r="I115" t="s">
        <v>900</v>
      </c>
      <c r="J115" t="s">
        <v>497</v>
      </c>
      <c r="K115">
        <v>896.3</v>
      </c>
      <c r="L115">
        <v>1.7</v>
      </c>
    </row>
    <row r="116" spans="1:12" x14ac:dyDescent="0.25">
      <c r="A116">
        <v>36</v>
      </c>
      <c r="B116" s="16">
        <v>45134.500219907401</v>
      </c>
      <c r="C116">
        <v>0.84719999999999995</v>
      </c>
      <c r="D116">
        <v>0.84819999999999995</v>
      </c>
      <c r="E116">
        <v>0.75260000000000005</v>
      </c>
      <c r="F116">
        <v>7.9890000000000003E-2</v>
      </c>
      <c r="G116">
        <v>0.38080000000000003</v>
      </c>
      <c r="H116">
        <v>1.2989999999999999</v>
      </c>
      <c r="I116" t="s">
        <v>900</v>
      </c>
      <c r="J116" t="s">
        <v>497</v>
      </c>
      <c r="K116">
        <v>896.3</v>
      </c>
      <c r="L116">
        <v>1.7</v>
      </c>
    </row>
    <row r="117" spans="1:12" x14ac:dyDescent="0.25">
      <c r="A117">
        <v>37</v>
      </c>
      <c r="B117" s="16">
        <v>45134.500225694399</v>
      </c>
      <c r="C117">
        <v>0.8488</v>
      </c>
      <c r="D117">
        <v>0.84819999999999995</v>
      </c>
      <c r="E117">
        <v>0.75470000000000004</v>
      </c>
      <c r="F117">
        <v>8.0689999999999998E-2</v>
      </c>
      <c r="G117">
        <v>0.38</v>
      </c>
      <c r="H117">
        <v>1.3180000000000001</v>
      </c>
      <c r="I117" t="s">
        <v>900</v>
      </c>
      <c r="J117" t="s">
        <v>497</v>
      </c>
      <c r="K117">
        <v>896.3</v>
      </c>
      <c r="L117">
        <v>1.7</v>
      </c>
    </row>
    <row r="118" spans="1:12" x14ac:dyDescent="0.25">
      <c r="A118">
        <v>38</v>
      </c>
      <c r="B118" s="16">
        <v>45134.500231481499</v>
      </c>
      <c r="C118">
        <v>0.85289999999999999</v>
      </c>
      <c r="D118">
        <v>0.84840000000000004</v>
      </c>
      <c r="E118">
        <v>0.75900000000000001</v>
      </c>
      <c r="F118">
        <v>8.2750000000000004E-2</v>
      </c>
      <c r="G118">
        <v>0.38009999999999999</v>
      </c>
      <c r="H118">
        <v>1.296</v>
      </c>
      <c r="I118" t="s">
        <v>900</v>
      </c>
      <c r="J118" t="s">
        <v>902</v>
      </c>
      <c r="K118">
        <v>896.3</v>
      </c>
      <c r="L118">
        <v>1.7</v>
      </c>
    </row>
    <row r="119" spans="1:12" x14ac:dyDescent="0.25">
      <c r="A119">
        <v>39</v>
      </c>
      <c r="B119" s="16">
        <v>45134.500237268498</v>
      </c>
      <c r="C119">
        <v>0.85270000000000001</v>
      </c>
      <c r="D119">
        <v>0.84850000000000003</v>
      </c>
      <c r="E119">
        <v>0.75970000000000004</v>
      </c>
      <c r="F119">
        <v>7.8719999999999998E-2</v>
      </c>
      <c r="G119">
        <v>0.37909999999999999</v>
      </c>
      <c r="H119">
        <v>1.3069999999999999</v>
      </c>
      <c r="I119" t="s">
        <v>900</v>
      </c>
      <c r="J119" t="s">
        <v>902</v>
      </c>
      <c r="K119">
        <v>896.3</v>
      </c>
      <c r="L119">
        <v>1.7</v>
      </c>
    </row>
    <row r="120" spans="1:12" x14ac:dyDescent="0.25">
      <c r="A120">
        <v>40</v>
      </c>
      <c r="B120" s="16">
        <v>45134.500243055598</v>
      </c>
      <c r="C120">
        <v>0.85260000000000002</v>
      </c>
      <c r="D120">
        <v>0.84860000000000002</v>
      </c>
      <c r="E120">
        <v>0.75949999999999995</v>
      </c>
      <c r="F120">
        <v>8.2419999999999993E-2</v>
      </c>
      <c r="G120">
        <v>0.37859999999999999</v>
      </c>
      <c r="H120">
        <v>1.2949999999999999</v>
      </c>
      <c r="I120" t="s">
        <v>900</v>
      </c>
      <c r="J120" t="s">
        <v>902</v>
      </c>
      <c r="K120">
        <v>896.1</v>
      </c>
      <c r="L120">
        <v>1.7</v>
      </c>
    </row>
    <row r="121" spans="1:12" x14ac:dyDescent="0.25">
      <c r="A121">
        <v>41</v>
      </c>
      <c r="B121" s="16">
        <v>45134.500248842603</v>
      </c>
      <c r="C121">
        <v>0.85419999999999996</v>
      </c>
      <c r="D121">
        <v>0.84870000000000001</v>
      </c>
      <c r="E121">
        <v>0.75990000000000002</v>
      </c>
      <c r="F121">
        <v>8.1049999999999997E-2</v>
      </c>
      <c r="G121">
        <v>0.38150000000000001</v>
      </c>
      <c r="H121">
        <v>1.304</v>
      </c>
      <c r="I121" t="s">
        <v>900</v>
      </c>
      <c r="J121" t="s">
        <v>902</v>
      </c>
      <c r="K121">
        <v>896.1</v>
      </c>
      <c r="L121">
        <v>1.7</v>
      </c>
    </row>
    <row r="122" spans="1:12" x14ac:dyDescent="0.25">
      <c r="A122">
        <v>42</v>
      </c>
      <c r="B122" s="16">
        <v>45134.500254629602</v>
      </c>
      <c r="C122">
        <v>0.85419999999999996</v>
      </c>
      <c r="D122">
        <v>0.84889999999999999</v>
      </c>
      <c r="E122">
        <v>0.7581</v>
      </c>
      <c r="F122">
        <v>8.7080000000000005E-2</v>
      </c>
      <c r="G122">
        <v>0.38379999999999997</v>
      </c>
      <c r="H122">
        <v>1.296</v>
      </c>
      <c r="I122" t="s">
        <v>900</v>
      </c>
      <c r="J122" t="s">
        <v>903</v>
      </c>
      <c r="K122">
        <v>896.1</v>
      </c>
      <c r="L122">
        <v>1.7</v>
      </c>
    </row>
    <row r="123" spans="1:12" x14ac:dyDescent="0.25">
      <c r="A123">
        <v>43</v>
      </c>
      <c r="B123" s="16">
        <v>45134.500260416702</v>
      </c>
      <c r="C123">
        <v>0.85409999999999997</v>
      </c>
      <c r="D123">
        <v>0.84899999999999998</v>
      </c>
      <c r="E123">
        <v>0.75829999999999997</v>
      </c>
      <c r="F123">
        <v>8.6840000000000001E-2</v>
      </c>
      <c r="G123">
        <v>0.38319999999999999</v>
      </c>
      <c r="H123">
        <v>1.2889999999999999</v>
      </c>
      <c r="I123" t="s">
        <v>900</v>
      </c>
      <c r="J123" t="s">
        <v>903</v>
      </c>
      <c r="K123">
        <v>896.1</v>
      </c>
      <c r="L123">
        <v>1.7</v>
      </c>
    </row>
    <row r="124" spans="1:12" x14ac:dyDescent="0.25">
      <c r="A124">
        <v>44</v>
      </c>
      <c r="B124" s="16">
        <v>45134.5002662037</v>
      </c>
      <c r="C124">
        <v>0.85399999999999998</v>
      </c>
      <c r="D124">
        <v>0.84909999999999997</v>
      </c>
      <c r="E124">
        <v>0.75819999999999999</v>
      </c>
      <c r="F124">
        <v>8.7080000000000005E-2</v>
      </c>
      <c r="G124">
        <v>0.38319999999999999</v>
      </c>
      <c r="H124">
        <v>1.2989999999999999</v>
      </c>
      <c r="I124" t="s">
        <v>900</v>
      </c>
      <c r="J124" t="s">
        <v>903</v>
      </c>
      <c r="K124">
        <v>896</v>
      </c>
      <c r="L124">
        <v>1.7</v>
      </c>
    </row>
    <row r="125" spans="1:12" x14ac:dyDescent="0.25">
      <c r="A125">
        <v>45</v>
      </c>
      <c r="B125" s="16">
        <v>45134.500271990699</v>
      </c>
      <c r="C125">
        <v>0.8548</v>
      </c>
      <c r="D125">
        <v>0.84919999999999995</v>
      </c>
      <c r="E125">
        <v>0.76</v>
      </c>
      <c r="F125">
        <v>8.3930000000000005E-2</v>
      </c>
      <c r="G125">
        <v>0.38219999999999998</v>
      </c>
      <c r="H125">
        <v>1.29</v>
      </c>
      <c r="I125" t="s">
        <v>900</v>
      </c>
      <c r="J125" t="s">
        <v>903</v>
      </c>
      <c r="K125">
        <v>896</v>
      </c>
      <c r="L125">
        <v>1.7</v>
      </c>
    </row>
    <row r="126" spans="1:12" x14ac:dyDescent="0.25">
      <c r="A126">
        <v>46</v>
      </c>
      <c r="B126" s="16">
        <v>45134.500277777799</v>
      </c>
      <c r="C126">
        <v>0.85570000000000002</v>
      </c>
      <c r="D126">
        <v>0.84940000000000004</v>
      </c>
      <c r="E126">
        <v>0.76060000000000005</v>
      </c>
      <c r="F126">
        <v>8.4349999999999994E-2</v>
      </c>
      <c r="G126">
        <v>0.38279999999999997</v>
      </c>
      <c r="H126">
        <v>1.3</v>
      </c>
      <c r="I126" t="s">
        <v>900</v>
      </c>
      <c r="J126" t="s">
        <v>904</v>
      </c>
      <c r="K126">
        <v>896</v>
      </c>
      <c r="L126">
        <v>1.7</v>
      </c>
    </row>
    <row r="127" spans="1:12" x14ac:dyDescent="0.25">
      <c r="A127">
        <v>47</v>
      </c>
      <c r="B127" s="16">
        <v>45134.500283564797</v>
      </c>
      <c r="C127">
        <v>0.8538</v>
      </c>
      <c r="D127">
        <v>0.84940000000000004</v>
      </c>
      <c r="E127">
        <v>0.7581</v>
      </c>
      <c r="F127">
        <v>8.5739999999999997E-2</v>
      </c>
      <c r="G127">
        <v>0.38319999999999999</v>
      </c>
      <c r="H127">
        <v>1.292</v>
      </c>
      <c r="I127" t="s">
        <v>900</v>
      </c>
      <c r="J127" t="s">
        <v>904</v>
      </c>
      <c r="K127">
        <v>896</v>
      </c>
      <c r="L127">
        <v>1.7</v>
      </c>
    </row>
    <row r="128" spans="1:12" x14ac:dyDescent="0.25">
      <c r="A128">
        <v>48</v>
      </c>
      <c r="B128" s="16">
        <v>45134.500289351803</v>
      </c>
      <c r="C128">
        <v>0.85370000000000001</v>
      </c>
      <c r="D128">
        <v>0.84950000000000003</v>
      </c>
      <c r="E128">
        <v>0.75780000000000003</v>
      </c>
      <c r="F128">
        <v>8.4970000000000004E-2</v>
      </c>
      <c r="G128">
        <v>0.38390000000000002</v>
      </c>
      <c r="H128">
        <v>1.3</v>
      </c>
      <c r="I128" t="s">
        <v>900</v>
      </c>
      <c r="J128" t="s">
        <v>905</v>
      </c>
      <c r="K128">
        <v>895.9</v>
      </c>
      <c r="L128">
        <v>1.7</v>
      </c>
    </row>
    <row r="129" spans="1:12" x14ac:dyDescent="0.25">
      <c r="A129">
        <v>49</v>
      </c>
      <c r="B129" s="16">
        <v>45134.500295138903</v>
      </c>
      <c r="C129">
        <v>0.85519999999999996</v>
      </c>
      <c r="D129">
        <v>0.84970000000000001</v>
      </c>
      <c r="E129">
        <v>0.75919999999999999</v>
      </c>
      <c r="F129">
        <v>8.7319999999999995E-2</v>
      </c>
      <c r="G129">
        <v>0.38390000000000002</v>
      </c>
      <c r="H129">
        <v>1.3069999999999999</v>
      </c>
      <c r="I129" t="s">
        <v>900</v>
      </c>
      <c r="J129" t="s">
        <v>905</v>
      </c>
      <c r="K129">
        <v>895.9</v>
      </c>
      <c r="L129">
        <v>1.7</v>
      </c>
    </row>
    <row r="130" spans="1:12" x14ac:dyDescent="0.25">
      <c r="A130">
        <v>50</v>
      </c>
      <c r="B130" s="16">
        <v>45134.500300925902</v>
      </c>
      <c r="C130">
        <v>0.85780000000000001</v>
      </c>
      <c r="D130">
        <v>0.8498</v>
      </c>
      <c r="E130">
        <v>0.76170000000000004</v>
      </c>
      <c r="F130">
        <v>8.8730000000000003E-2</v>
      </c>
      <c r="G130">
        <v>0.38450000000000001</v>
      </c>
      <c r="H130">
        <v>1.296</v>
      </c>
      <c r="I130" t="s">
        <v>900</v>
      </c>
      <c r="J130" t="s">
        <v>905</v>
      </c>
      <c r="K130">
        <v>896</v>
      </c>
      <c r="L130">
        <v>1.7</v>
      </c>
    </row>
    <row r="131" spans="1:12" x14ac:dyDescent="0.25">
      <c r="A131">
        <v>51</v>
      </c>
      <c r="B131" s="16">
        <v>45134.500306713002</v>
      </c>
      <c r="C131">
        <v>0.86119999999999997</v>
      </c>
      <c r="D131">
        <v>0.85</v>
      </c>
      <c r="E131">
        <v>0.76470000000000005</v>
      </c>
      <c r="F131">
        <v>8.7970000000000007E-2</v>
      </c>
      <c r="G131">
        <v>0.38629999999999998</v>
      </c>
      <c r="H131">
        <v>1.31</v>
      </c>
      <c r="I131" t="s">
        <v>900</v>
      </c>
      <c r="J131" t="s">
        <v>905</v>
      </c>
      <c r="K131">
        <v>896</v>
      </c>
      <c r="L131">
        <v>1.7</v>
      </c>
    </row>
    <row r="132" spans="1:12" x14ac:dyDescent="0.25">
      <c r="A132">
        <v>52</v>
      </c>
      <c r="B132" s="16">
        <v>45134.5003125</v>
      </c>
      <c r="C132">
        <v>0.86029999999999995</v>
      </c>
      <c r="D132">
        <v>0.85019999999999996</v>
      </c>
      <c r="E132">
        <v>0.76239999999999997</v>
      </c>
      <c r="F132">
        <v>8.2960000000000006E-2</v>
      </c>
      <c r="G132">
        <v>0.38990000000000002</v>
      </c>
      <c r="H132">
        <v>1.31</v>
      </c>
      <c r="I132" t="s">
        <v>900</v>
      </c>
      <c r="J132" t="s">
        <v>905</v>
      </c>
      <c r="K132">
        <v>895.8</v>
      </c>
      <c r="L132">
        <v>1.7</v>
      </c>
    </row>
    <row r="133" spans="1:12" x14ac:dyDescent="0.25">
      <c r="A133">
        <v>53</v>
      </c>
      <c r="B133" s="16">
        <v>45134.500318286999</v>
      </c>
      <c r="C133">
        <v>0.85809999999999997</v>
      </c>
      <c r="D133">
        <v>0.85040000000000004</v>
      </c>
      <c r="E133">
        <v>0.76019999999999999</v>
      </c>
      <c r="F133">
        <v>8.4809999999999997E-2</v>
      </c>
      <c r="G133">
        <v>0.38890000000000002</v>
      </c>
      <c r="H133">
        <v>1.2949999999999999</v>
      </c>
      <c r="I133" t="s">
        <v>900</v>
      </c>
      <c r="J133" t="s">
        <v>905</v>
      </c>
      <c r="K133">
        <v>895.8</v>
      </c>
      <c r="L133">
        <v>1.7</v>
      </c>
    </row>
    <row r="134" spans="1:12" x14ac:dyDescent="0.25">
      <c r="A134">
        <v>54</v>
      </c>
      <c r="B134" s="16">
        <v>45134.500324074099</v>
      </c>
      <c r="C134">
        <v>0.85450000000000004</v>
      </c>
      <c r="D134">
        <v>0.85050000000000003</v>
      </c>
      <c r="E134">
        <v>0.75819999999999999</v>
      </c>
      <c r="F134">
        <v>8.8749999999999996E-2</v>
      </c>
      <c r="G134">
        <v>0.38379999999999997</v>
      </c>
      <c r="H134">
        <v>1.327</v>
      </c>
      <c r="I134" t="s">
        <v>900</v>
      </c>
      <c r="J134" t="s">
        <v>905</v>
      </c>
      <c r="K134">
        <v>895.8</v>
      </c>
      <c r="L134">
        <v>1.7</v>
      </c>
    </row>
    <row r="135" spans="1:12" x14ac:dyDescent="0.25">
      <c r="A135">
        <v>55</v>
      </c>
      <c r="B135" s="16">
        <v>45134.500329861097</v>
      </c>
      <c r="C135">
        <v>0.85050000000000003</v>
      </c>
      <c r="D135">
        <v>0.85050000000000003</v>
      </c>
      <c r="E135">
        <v>0.75800000000000001</v>
      </c>
      <c r="F135">
        <v>8.5699999999999998E-2</v>
      </c>
      <c r="G135">
        <v>0.37609999999999999</v>
      </c>
      <c r="H135">
        <v>1.304</v>
      </c>
      <c r="I135" t="s">
        <v>900</v>
      </c>
      <c r="J135" t="s">
        <v>905</v>
      </c>
      <c r="K135">
        <v>895.8</v>
      </c>
      <c r="L135">
        <v>1.7</v>
      </c>
    </row>
    <row r="136" spans="1:12" x14ac:dyDescent="0.25">
      <c r="A136">
        <v>56</v>
      </c>
      <c r="B136" s="16">
        <v>45134.500335648103</v>
      </c>
      <c r="C136">
        <v>0.84889999999999999</v>
      </c>
      <c r="D136">
        <v>0.85040000000000004</v>
      </c>
      <c r="E136">
        <v>0.75700000000000001</v>
      </c>
      <c r="F136">
        <v>8.3860000000000004E-2</v>
      </c>
      <c r="G136">
        <v>0.37469999999999998</v>
      </c>
      <c r="H136">
        <v>1.286</v>
      </c>
      <c r="I136" t="s">
        <v>900</v>
      </c>
      <c r="J136" t="s">
        <v>169</v>
      </c>
      <c r="K136">
        <v>895.7</v>
      </c>
      <c r="L136">
        <v>1.7</v>
      </c>
    </row>
    <row r="137" spans="1:12" x14ac:dyDescent="0.25">
      <c r="A137">
        <v>57</v>
      </c>
      <c r="B137" s="16">
        <v>45134.500341435203</v>
      </c>
      <c r="C137">
        <v>0.85070000000000001</v>
      </c>
      <c r="D137">
        <v>0.85040000000000004</v>
      </c>
      <c r="E137">
        <v>0.75919999999999999</v>
      </c>
      <c r="F137">
        <v>8.1629999999999994E-2</v>
      </c>
      <c r="G137">
        <v>0.37490000000000001</v>
      </c>
      <c r="H137">
        <v>1.298</v>
      </c>
      <c r="I137" t="s">
        <v>900</v>
      </c>
      <c r="J137" t="s">
        <v>169</v>
      </c>
      <c r="K137">
        <v>895.7</v>
      </c>
      <c r="L137">
        <v>1.7</v>
      </c>
    </row>
    <row r="138" spans="1:12" x14ac:dyDescent="0.25">
      <c r="A138">
        <v>58</v>
      </c>
      <c r="B138" s="16">
        <v>45134.500347222202</v>
      </c>
      <c r="C138">
        <v>0.85250000000000004</v>
      </c>
      <c r="D138">
        <v>0.85050000000000003</v>
      </c>
      <c r="E138">
        <v>0.76080000000000003</v>
      </c>
      <c r="F138">
        <v>8.5279999999999995E-2</v>
      </c>
      <c r="G138">
        <v>0.37509999999999999</v>
      </c>
      <c r="H138">
        <v>1.304</v>
      </c>
      <c r="I138" t="s">
        <v>900</v>
      </c>
      <c r="J138" t="s">
        <v>905</v>
      </c>
      <c r="K138">
        <v>895.8</v>
      </c>
      <c r="L138">
        <v>1.7</v>
      </c>
    </row>
    <row r="139" spans="1:12" x14ac:dyDescent="0.25">
      <c r="A139">
        <v>59</v>
      </c>
      <c r="B139" s="16">
        <v>45134.500353009302</v>
      </c>
      <c r="C139">
        <v>0.85740000000000005</v>
      </c>
      <c r="D139">
        <v>0.85060000000000002</v>
      </c>
      <c r="E139">
        <v>0.7651</v>
      </c>
      <c r="F139">
        <v>8.6550000000000002E-2</v>
      </c>
      <c r="G139">
        <v>0.37709999999999999</v>
      </c>
      <c r="H139">
        <v>1.302</v>
      </c>
      <c r="I139" t="s">
        <v>900</v>
      </c>
      <c r="J139" t="s">
        <v>905</v>
      </c>
      <c r="K139">
        <v>895.8</v>
      </c>
      <c r="L139">
        <v>1.7</v>
      </c>
    </row>
    <row r="140" spans="1:12" x14ac:dyDescent="0.25">
      <c r="A140">
        <v>60</v>
      </c>
      <c r="B140" s="16">
        <v>45134.5003587963</v>
      </c>
      <c r="C140">
        <v>0.86040000000000005</v>
      </c>
      <c r="D140">
        <v>0.8508</v>
      </c>
      <c r="E140">
        <v>0.76849999999999996</v>
      </c>
      <c r="F140">
        <v>8.5489999999999997E-2</v>
      </c>
      <c r="G140">
        <v>0.37730000000000002</v>
      </c>
      <c r="H140">
        <v>1.31</v>
      </c>
      <c r="I140" t="s">
        <v>900</v>
      </c>
      <c r="J140" t="s">
        <v>905</v>
      </c>
      <c r="K140">
        <v>895.7</v>
      </c>
      <c r="L140">
        <v>1.7</v>
      </c>
    </row>
    <row r="141" spans="1:12" x14ac:dyDescent="0.25">
      <c r="A141">
        <v>61</v>
      </c>
      <c r="B141" s="16">
        <v>45134.500364583299</v>
      </c>
      <c r="C141">
        <v>0.8609</v>
      </c>
      <c r="D141">
        <v>0.85089999999999999</v>
      </c>
      <c r="E141">
        <v>0.77080000000000004</v>
      </c>
      <c r="F141">
        <v>8.1110000000000002E-2</v>
      </c>
      <c r="G141">
        <v>0.37469999999999998</v>
      </c>
      <c r="H141">
        <v>1.2989999999999999</v>
      </c>
      <c r="I141" t="s">
        <v>900</v>
      </c>
      <c r="J141" t="s">
        <v>905</v>
      </c>
      <c r="K141">
        <v>895.7</v>
      </c>
      <c r="L141">
        <v>1.7</v>
      </c>
    </row>
    <row r="142" spans="1:12" x14ac:dyDescent="0.25">
      <c r="A142">
        <v>62</v>
      </c>
      <c r="B142" s="16">
        <v>45134.500370370399</v>
      </c>
      <c r="C142">
        <v>0.86219999999999997</v>
      </c>
      <c r="D142">
        <v>0.85109999999999997</v>
      </c>
      <c r="E142">
        <v>0.77200000000000002</v>
      </c>
      <c r="F142">
        <v>9.844E-2</v>
      </c>
      <c r="G142">
        <v>0.37130000000000002</v>
      </c>
      <c r="H142">
        <v>1.3109999999999999</v>
      </c>
      <c r="I142" t="s">
        <v>900</v>
      </c>
      <c r="J142" t="s">
        <v>905</v>
      </c>
      <c r="K142">
        <v>895.6</v>
      </c>
      <c r="L142">
        <v>1.7</v>
      </c>
    </row>
    <row r="143" spans="1:12" x14ac:dyDescent="0.25">
      <c r="A143">
        <v>63</v>
      </c>
      <c r="B143" s="16">
        <v>45134.500376157397</v>
      </c>
      <c r="C143">
        <v>0.86109999999999998</v>
      </c>
      <c r="D143">
        <v>0.85129999999999995</v>
      </c>
      <c r="E143">
        <v>0.7722</v>
      </c>
      <c r="F143">
        <v>9.5939999999999998E-2</v>
      </c>
      <c r="G143">
        <v>0.36880000000000002</v>
      </c>
      <c r="H143">
        <v>1.3180000000000001</v>
      </c>
      <c r="I143" t="s">
        <v>900</v>
      </c>
      <c r="J143" t="s">
        <v>905</v>
      </c>
      <c r="K143">
        <v>895.6</v>
      </c>
      <c r="L143">
        <v>1.7</v>
      </c>
    </row>
    <row r="144" spans="1:12" x14ac:dyDescent="0.25">
      <c r="A144">
        <v>64</v>
      </c>
      <c r="B144" s="16">
        <v>45134.500381944403</v>
      </c>
      <c r="C144">
        <v>0.8589</v>
      </c>
      <c r="D144">
        <v>0.85140000000000005</v>
      </c>
      <c r="E144">
        <v>0.76690000000000003</v>
      </c>
      <c r="F144">
        <v>9.9900000000000003E-2</v>
      </c>
      <c r="G144">
        <v>0.3735</v>
      </c>
      <c r="H144">
        <v>1.3009999999999999</v>
      </c>
      <c r="I144" t="s">
        <v>900</v>
      </c>
      <c r="J144" t="s">
        <v>905</v>
      </c>
      <c r="K144">
        <v>895.5</v>
      </c>
      <c r="L144">
        <v>1.7</v>
      </c>
    </row>
    <row r="145" spans="1:12" x14ac:dyDescent="0.25">
      <c r="A145">
        <v>65</v>
      </c>
      <c r="B145" s="16">
        <v>45134.500387731503</v>
      </c>
      <c r="C145">
        <v>0.85709999999999997</v>
      </c>
      <c r="D145">
        <v>0.85150000000000003</v>
      </c>
      <c r="E145">
        <v>0.76539999999999997</v>
      </c>
      <c r="F145">
        <v>8.4390000000000007E-2</v>
      </c>
      <c r="G145">
        <v>0.37630000000000002</v>
      </c>
      <c r="H145">
        <v>1.296</v>
      </c>
      <c r="I145" t="s">
        <v>900</v>
      </c>
      <c r="J145" t="s">
        <v>905</v>
      </c>
      <c r="K145">
        <v>895.5</v>
      </c>
      <c r="L145">
        <v>1.7</v>
      </c>
    </row>
    <row r="146" spans="1:12" x14ac:dyDescent="0.25">
      <c r="A146">
        <v>66</v>
      </c>
      <c r="B146" s="16">
        <v>45134.500393518501</v>
      </c>
      <c r="C146">
        <v>0.85670000000000002</v>
      </c>
      <c r="D146">
        <v>0.85160000000000002</v>
      </c>
      <c r="E146">
        <v>0.76559999999999995</v>
      </c>
      <c r="F146">
        <v>9.4469999999999998E-2</v>
      </c>
      <c r="G146">
        <v>0.3725</v>
      </c>
      <c r="H146">
        <v>1.3069999999999999</v>
      </c>
      <c r="I146" t="s">
        <v>897</v>
      </c>
      <c r="J146" t="s">
        <v>905</v>
      </c>
      <c r="K146">
        <v>895.4</v>
      </c>
      <c r="L146">
        <v>1.7</v>
      </c>
    </row>
    <row r="147" spans="1:12" x14ac:dyDescent="0.25">
      <c r="A147">
        <v>67</v>
      </c>
      <c r="B147" s="16">
        <v>45134.500399305602</v>
      </c>
      <c r="C147">
        <v>0.85289999999999999</v>
      </c>
      <c r="D147">
        <v>0.85160000000000002</v>
      </c>
      <c r="E147">
        <v>0.7611</v>
      </c>
      <c r="F147">
        <v>9.7009999999999999E-2</v>
      </c>
      <c r="G147">
        <v>0.37259999999999999</v>
      </c>
      <c r="H147">
        <v>1.304</v>
      </c>
      <c r="I147" t="s">
        <v>897</v>
      </c>
      <c r="J147" t="s">
        <v>905</v>
      </c>
      <c r="K147">
        <v>895.4</v>
      </c>
      <c r="L147">
        <v>1.7</v>
      </c>
    </row>
    <row r="148" spans="1:12" x14ac:dyDescent="0.25">
      <c r="A148">
        <v>68</v>
      </c>
      <c r="B148" s="16">
        <v>45134.5004050926</v>
      </c>
      <c r="C148">
        <v>0.85229999999999995</v>
      </c>
      <c r="D148">
        <v>0.85160000000000002</v>
      </c>
      <c r="E148">
        <v>0.75990000000000002</v>
      </c>
      <c r="F148">
        <v>9.3869999999999995E-2</v>
      </c>
      <c r="G148">
        <v>0.37430000000000002</v>
      </c>
      <c r="H148">
        <v>1.3049999999999999</v>
      </c>
      <c r="I148" t="s">
        <v>897</v>
      </c>
      <c r="J148" t="s">
        <v>904</v>
      </c>
      <c r="K148">
        <v>895.4</v>
      </c>
      <c r="L148">
        <v>1.7</v>
      </c>
    </row>
    <row r="149" spans="1:12" x14ac:dyDescent="0.25">
      <c r="A149">
        <v>69</v>
      </c>
      <c r="B149" s="16">
        <v>45134.500410879598</v>
      </c>
      <c r="C149">
        <v>0.85399999999999998</v>
      </c>
      <c r="D149">
        <v>0.85160000000000002</v>
      </c>
      <c r="E149">
        <v>0.76229999999999998</v>
      </c>
      <c r="F149">
        <v>9.6180000000000002E-2</v>
      </c>
      <c r="G149">
        <v>0.37280000000000002</v>
      </c>
      <c r="H149">
        <v>1.3049999999999999</v>
      </c>
      <c r="I149" t="s">
        <v>897</v>
      </c>
      <c r="J149" t="s">
        <v>904</v>
      </c>
      <c r="K149">
        <v>895.4</v>
      </c>
      <c r="L149">
        <v>1.7</v>
      </c>
    </row>
    <row r="150" spans="1:12" x14ac:dyDescent="0.25">
      <c r="A150">
        <v>70</v>
      </c>
      <c r="B150" s="16">
        <v>45134.500416666699</v>
      </c>
      <c r="C150">
        <v>0.85809999999999997</v>
      </c>
      <c r="D150">
        <v>0.85170000000000001</v>
      </c>
      <c r="E150">
        <v>0.76519999999999999</v>
      </c>
      <c r="F150">
        <v>9.3719999999999998E-2</v>
      </c>
      <c r="G150">
        <v>0.37690000000000001</v>
      </c>
      <c r="H150">
        <v>1.3169999999999999</v>
      </c>
      <c r="I150" t="s">
        <v>897</v>
      </c>
      <c r="J150" t="s">
        <v>903</v>
      </c>
      <c r="K150">
        <v>895.4</v>
      </c>
      <c r="L150">
        <v>1.7</v>
      </c>
    </row>
    <row r="151" spans="1:12" x14ac:dyDescent="0.25">
      <c r="A151">
        <v>71</v>
      </c>
      <c r="B151" s="16">
        <v>45134.500422453697</v>
      </c>
      <c r="C151">
        <v>0.85870000000000002</v>
      </c>
      <c r="D151">
        <v>0.8518</v>
      </c>
      <c r="E151">
        <v>0.76639999999999997</v>
      </c>
      <c r="F151">
        <v>8.7989999999999999E-2</v>
      </c>
      <c r="G151">
        <v>0.37730000000000002</v>
      </c>
      <c r="H151">
        <v>1.3160000000000001</v>
      </c>
      <c r="I151" t="s">
        <v>897</v>
      </c>
      <c r="J151" t="s">
        <v>903</v>
      </c>
      <c r="K151">
        <v>895.4</v>
      </c>
      <c r="L151">
        <v>1.7</v>
      </c>
    </row>
    <row r="152" spans="1:12" x14ac:dyDescent="0.25">
      <c r="A152">
        <v>72</v>
      </c>
      <c r="B152" s="16">
        <v>45134.500428240703</v>
      </c>
      <c r="C152">
        <v>0.85870000000000002</v>
      </c>
      <c r="D152">
        <v>0.85189999999999999</v>
      </c>
      <c r="E152">
        <v>0.77080000000000004</v>
      </c>
      <c r="F152">
        <v>0.11559999999999999</v>
      </c>
      <c r="G152">
        <v>0.3604</v>
      </c>
      <c r="H152">
        <v>1.337</v>
      </c>
      <c r="I152" t="s">
        <v>900</v>
      </c>
      <c r="J152" t="s">
        <v>906</v>
      </c>
      <c r="K152">
        <v>895.5</v>
      </c>
      <c r="L152">
        <v>1.7</v>
      </c>
    </row>
    <row r="153" spans="1:12" x14ac:dyDescent="0.25">
      <c r="A153">
        <v>73</v>
      </c>
      <c r="B153" s="16">
        <v>45134.500434027803</v>
      </c>
      <c r="C153">
        <v>0.85670000000000002</v>
      </c>
      <c r="D153">
        <v>0.85199999999999998</v>
      </c>
      <c r="E153">
        <v>0.76500000000000001</v>
      </c>
      <c r="F153">
        <v>0.17499999999999999</v>
      </c>
      <c r="G153">
        <v>0.34370000000000001</v>
      </c>
      <c r="H153">
        <v>1.2929999999999999</v>
      </c>
      <c r="I153" t="s">
        <v>900</v>
      </c>
      <c r="J153" t="s">
        <v>906</v>
      </c>
      <c r="K153">
        <v>895.5</v>
      </c>
      <c r="L153">
        <v>1.7</v>
      </c>
    </row>
    <row r="154" spans="1:12" x14ac:dyDescent="0.25">
      <c r="A154">
        <v>74</v>
      </c>
      <c r="B154" s="16">
        <v>45134.500439814801</v>
      </c>
      <c r="C154">
        <v>0.85460000000000003</v>
      </c>
      <c r="D154">
        <v>0.85199999999999998</v>
      </c>
      <c r="E154">
        <v>0.76149999999999995</v>
      </c>
      <c r="F154">
        <v>0.17630000000000001</v>
      </c>
      <c r="G154">
        <v>0.34539999999999998</v>
      </c>
      <c r="H154">
        <v>1.3120000000000001</v>
      </c>
      <c r="I154" t="s">
        <v>897</v>
      </c>
      <c r="J154" t="s">
        <v>906</v>
      </c>
      <c r="K154">
        <v>895.3</v>
      </c>
      <c r="L154">
        <v>1.7</v>
      </c>
    </row>
    <row r="155" spans="1:12" x14ac:dyDescent="0.25">
      <c r="A155">
        <v>75</v>
      </c>
      <c r="B155" s="16">
        <v>45134.500445601901</v>
      </c>
      <c r="C155">
        <v>0.85119999999999996</v>
      </c>
      <c r="D155">
        <v>0.85199999999999998</v>
      </c>
      <c r="E155">
        <v>0.75860000000000005</v>
      </c>
      <c r="F155">
        <v>0.17510000000000001</v>
      </c>
      <c r="G155">
        <v>0.34429999999999999</v>
      </c>
      <c r="H155">
        <v>1.3129999999999999</v>
      </c>
      <c r="I155" t="s">
        <v>897</v>
      </c>
      <c r="J155" t="s">
        <v>906</v>
      </c>
      <c r="K155">
        <v>895.3</v>
      </c>
      <c r="L155">
        <v>1.7</v>
      </c>
    </row>
    <row r="156" spans="1:12" x14ac:dyDescent="0.25">
      <c r="A156">
        <v>76</v>
      </c>
      <c r="B156" s="16">
        <v>45134.5004513889</v>
      </c>
      <c r="C156">
        <v>0.85060000000000002</v>
      </c>
      <c r="D156">
        <v>0.85199999999999998</v>
      </c>
      <c r="E156">
        <v>0.75800000000000001</v>
      </c>
      <c r="F156">
        <v>0.1754</v>
      </c>
      <c r="G156">
        <v>0.34389999999999998</v>
      </c>
      <c r="H156">
        <v>1.3140000000000001</v>
      </c>
      <c r="I156" t="s">
        <v>897</v>
      </c>
      <c r="J156" t="s">
        <v>906</v>
      </c>
      <c r="K156">
        <v>895.3</v>
      </c>
      <c r="L156">
        <v>1.7</v>
      </c>
    </row>
    <row r="157" spans="1:12" x14ac:dyDescent="0.25">
      <c r="A157">
        <v>77</v>
      </c>
      <c r="B157" s="16">
        <v>45134.500457175898</v>
      </c>
      <c r="C157">
        <v>0.84950000000000003</v>
      </c>
      <c r="D157">
        <v>0.85189999999999999</v>
      </c>
      <c r="E157">
        <v>0.75549999999999995</v>
      </c>
      <c r="F157">
        <v>0.1812</v>
      </c>
      <c r="G157">
        <v>0.34350000000000003</v>
      </c>
      <c r="H157">
        <v>1.3080000000000001</v>
      </c>
      <c r="I157" t="s">
        <v>897</v>
      </c>
      <c r="J157" t="s">
        <v>906</v>
      </c>
      <c r="K157">
        <v>895.3</v>
      </c>
      <c r="L157">
        <v>1.7</v>
      </c>
    </row>
    <row r="158" spans="1:12" x14ac:dyDescent="0.25">
      <c r="A158">
        <v>78</v>
      </c>
      <c r="B158" s="16">
        <v>45134.500462962998</v>
      </c>
      <c r="C158">
        <v>0.84970000000000001</v>
      </c>
      <c r="D158">
        <v>0.85189999999999999</v>
      </c>
      <c r="E158">
        <v>0.75529999999999997</v>
      </c>
      <c r="F158">
        <v>0.18140000000000001</v>
      </c>
      <c r="G158">
        <v>0.34439999999999998</v>
      </c>
      <c r="H158">
        <v>1.2929999999999999</v>
      </c>
      <c r="I158" t="s">
        <v>897</v>
      </c>
      <c r="J158" t="s">
        <v>906</v>
      </c>
      <c r="K158">
        <v>895.2</v>
      </c>
      <c r="L158">
        <v>1.7</v>
      </c>
    </row>
    <row r="159" spans="1:12" x14ac:dyDescent="0.25">
      <c r="A159">
        <v>79</v>
      </c>
      <c r="B159" s="16">
        <v>45134.500468749997</v>
      </c>
      <c r="C159">
        <v>0.8548</v>
      </c>
      <c r="D159">
        <v>0.85199999999999998</v>
      </c>
      <c r="E159">
        <v>0.75980000000000003</v>
      </c>
      <c r="F159">
        <v>0.1847</v>
      </c>
      <c r="G159">
        <v>0.34520000000000001</v>
      </c>
      <c r="H159">
        <v>1.302</v>
      </c>
      <c r="I159" t="s">
        <v>897</v>
      </c>
      <c r="J159" t="s">
        <v>906</v>
      </c>
      <c r="K159">
        <v>895.2</v>
      </c>
      <c r="L159">
        <v>1.7</v>
      </c>
    </row>
    <row r="160" spans="1:12" x14ac:dyDescent="0.25">
      <c r="A160">
        <v>80</v>
      </c>
      <c r="B160" s="16">
        <v>45134.500474537002</v>
      </c>
      <c r="C160">
        <v>0.85340000000000005</v>
      </c>
      <c r="D160">
        <v>0.85199999999999998</v>
      </c>
      <c r="E160">
        <v>0.75829999999999997</v>
      </c>
      <c r="F160">
        <v>0.1885</v>
      </c>
      <c r="G160">
        <v>0.34320000000000001</v>
      </c>
      <c r="H160">
        <v>1.3009999999999999</v>
      </c>
      <c r="I160" t="s">
        <v>897</v>
      </c>
      <c r="J160" t="s">
        <v>906</v>
      </c>
      <c r="K160">
        <v>895.2</v>
      </c>
      <c r="L160">
        <v>1.7</v>
      </c>
    </row>
    <row r="161" spans="1:12" x14ac:dyDescent="0.25">
      <c r="A161">
        <v>81</v>
      </c>
      <c r="B161" s="16">
        <v>45134.500480324103</v>
      </c>
      <c r="C161">
        <v>0.85599999999999998</v>
      </c>
      <c r="D161">
        <v>0.85199999999999998</v>
      </c>
      <c r="E161">
        <v>0.76190000000000002</v>
      </c>
      <c r="F161">
        <v>0.18459999999999999</v>
      </c>
      <c r="G161">
        <v>0.34379999999999999</v>
      </c>
      <c r="H161">
        <v>1.304</v>
      </c>
      <c r="I161" t="s">
        <v>897</v>
      </c>
      <c r="J161" t="s">
        <v>906</v>
      </c>
      <c r="K161">
        <v>895.2</v>
      </c>
      <c r="L161">
        <v>1.7</v>
      </c>
    </row>
    <row r="162" spans="1:12" x14ac:dyDescent="0.25">
      <c r="A162">
        <v>82</v>
      </c>
      <c r="B162" s="16">
        <v>45134.500486111101</v>
      </c>
      <c r="C162">
        <v>0.85619999999999996</v>
      </c>
      <c r="D162">
        <v>0.85209999999999997</v>
      </c>
      <c r="E162">
        <v>0.76329999999999998</v>
      </c>
      <c r="F162">
        <v>0.18129999999999999</v>
      </c>
      <c r="G162">
        <v>0.34279999999999999</v>
      </c>
      <c r="H162">
        <v>1.3080000000000001</v>
      </c>
      <c r="I162" t="s">
        <v>897</v>
      </c>
      <c r="J162" t="s">
        <v>907</v>
      </c>
      <c r="K162">
        <v>895.2</v>
      </c>
      <c r="L162">
        <v>1.7</v>
      </c>
    </row>
    <row r="163" spans="1:12" x14ac:dyDescent="0.25">
      <c r="A163">
        <v>83</v>
      </c>
      <c r="B163" s="16">
        <v>45134.500491898099</v>
      </c>
      <c r="C163">
        <v>0.85350000000000004</v>
      </c>
      <c r="D163">
        <v>0.85209999999999997</v>
      </c>
      <c r="E163">
        <v>0.76119999999999999</v>
      </c>
      <c r="F163">
        <v>0.18110000000000001</v>
      </c>
      <c r="G163">
        <v>0.34100000000000003</v>
      </c>
      <c r="H163">
        <v>1.2869999999999999</v>
      </c>
      <c r="I163" t="s">
        <v>897</v>
      </c>
      <c r="J163" t="s">
        <v>907</v>
      </c>
      <c r="K163">
        <v>895.2</v>
      </c>
      <c r="L163">
        <v>1.7</v>
      </c>
    </row>
    <row r="164" spans="1:12" x14ac:dyDescent="0.25">
      <c r="A164">
        <v>84</v>
      </c>
      <c r="B164" s="16">
        <v>45134.5004976852</v>
      </c>
      <c r="C164">
        <v>0.85209999999999997</v>
      </c>
      <c r="D164">
        <v>0.85209999999999997</v>
      </c>
      <c r="E164">
        <v>0.75860000000000005</v>
      </c>
      <c r="F164">
        <v>0.18310000000000001</v>
      </c>
      <c r="G164">
        <v>0.34200000000000003</v>
      </c>
      <c r="H164">
        <v>1.2849999999999999</v>
      </c>
      <c r="I164" t="s">
        <v>897</v>
      </c>
      <c r="J164" t="s">
        <v>906</v>
      </c>
      <c r="K164">
        <v>895.2</v>
      </c>
      <c r="L164">
        <v>1.7</v>
      </c>
    </row>
    <row r="165" spans="1:12" x14ac:dyDescent="0.25">
      <c r="A165">
        <v>85</v>
      </c>
      <c r="B165" s="16">
        <v>45134.500503472198</v>
      </c>
      <c r="C165">
        <v>0.84970000000000001</v>
      </c>
      <c r="D165">
        <v>0.85209999999999997</v>
      </c>
      <c r="E165">
        <v>0.75749999999999995</v>
      </c>
      <c r="F165">
        <v>0.17849999999999999</v>
      </c>
      <c r="G165">
        <v>0.34100000000000003</v>
      </c>
      <c r="H165">
        <v>1.292</v>
      </c>
      <c r="I165" t="s">
        <v>897</v>
      </c>
      <c r="J165" t="s">
        <v>906</v>
      </c>
      <c r="K165">
        <v>895.2</v>
      </c>
      <c r="L165">
        <v>1.7</v>
      </c>
    </row>
    <row r="166" spans="1:12" x14ac:dyDescent="0.25">
      <c r="A166">
        <v>86</v>
      </c>
      <c r="B166" s="16">
        <v>45134.500509259298</v>
      </c>
      <c r="C166">
        <v>0.84889999999999999</v>
      </c>
      <c r="D166">
        <v>0.85199999999999998</v>
      </c>
      <c r="E166">
        <v>0.75660000000000005</v>
      </c>
      <c r="F166">
        <v>0.1724</v>
      </c>
      <c r="G166">
        <v>0.34420000000000001</v>
      </c>
      <c r="H166">
        <v>1.2909999999999999</v>
      </c>
      <c r="I166" t="s">
        <v>897</v>
      </c>
      <c r="J166" t="s">
        <v>906</v>
      </c>
      <c r="K166">
        <v>895.1</v>
      </c>
      <c r="L166">
        <v>1.7</v>
      </c>
    </row>
    <row r="167" spans="1:12" x14ac:dyDescent="0.25">
      <c r="A167">
        <v>87</v>
      </c>
      <c r="B167" s="16">
        <v>45134.500515046297</v>
      </c>
      <c r="C167">
        <v>0.8498</v>
      </c>
      <c r="D167">
        <v>0.85199999999999998</v>
      </c>
      <c r="E167">
        <v>0.75690000000000002</v>
      </c>
      <c r="F167">
        <v>0.16930000000000001</v>
      </c>
      <c r="G167">
        <v>0.3473</v>
      </c>
      <c r="H167">
        <v>1.2909999999999999</v>
      </c>
      <c r="I167" t="s">
        <v>897</v>
      </c>
      <c r="J167" t="s">
        <v>906</v>
      </c>
      <c r="K167">
        <v>895.1</v>
      </c>
      <c r="L167">
        <v>1.7</v>
      </c>
    </row>
    <row r="168" spans="1:12" x14ac:dyDescent="0.25">
      <c r="A168">
        <v>88</v>
      </c>
      <c r="B168" s="16">
        <v>45134.500520833302</v>
      </c>
      <c r="C168">
        <v>0.85009999999999997</v>
      </c>
      <c r="D168">
        <v>0.85199999999999998</v>
      </c>
      <c r="E168">
        <v>0.7581</v>
      </c>
      <c r="F168">
        <v>0.15939999999999999</v>
      </c>
      <c r="G168">
        <v>0.35</v>
      </c>
      <c r="H168">
        <v>1.3009999999999999</v>
      </c>
      <c r="I168" t="s">
        <v>897</v>
      </c>
      <c r="J168" t="s">
        <v>906</v>
      </c>
      <c r="K168">
        <v>895.1</v>
      </c>
      <c r="L168">
        <v>1.7</v>
      </c>
    </row>
    <row r="169" spans="1:12" x14ac:dyDescent="0.25">
      <c r="A169">
        <v>89</v>
      </c>
      <c r="B169" s="16">
        <v>45134.500526620403</v>
      </c>
      <c r="C169">
        <v>0.85560000000000003</v>
      </c>
      <c r="D169">
        <v>0.85199999999999998</v>
      </c>
      <c r="E169">
        <v>0.77070000000000005</v>
      </c>
      <c r="F169">
        <v>0.13589999999999999</v>
      </c>
      <c r="G169">
        <v>0.3458</v>
      </c>
      <c r="H169">
        <v>1.3149999999999999</v>
      </c>
      <c r="I169" t="s">
        <v>897</v>
      </c>
      <c r="J169" t="s">
        <v>906</v>
      </c>
      <c r="K169">
        <v>895.1</v>
      </c>
      <c r="L169">
        <v>1.7</v>
      </c>
    </row>
    <row r="170" spans="1:12" x14ac:dyDescent="0.25">
      <c r="A170">
        <v>90</v>
      </c>
      <c r="B170" s="16">
        <v>45134.500532407401</v>
      </c>
      <c r="C170">
        <v>0.86050000000000004</v>
      </c>
      <c r="D170">
        <v>0.85209999999999997</v>
      </c>
      <c r="E170">
        <v>0.76849999999999996</v>
      </c>
      <c r="F170">
        <v>0.1431</v>
      </c>
      <c r="G170">
        <v>0.35959999999999998</v>
      </c>
      <c r="H170">
        <v>1.32</v>
      </c>
      <c r="I170" t="s">
        <v>897</v>
      </c>
      <c r="J170" t="s">
        <v>907</v>
      </c>
      <c r="K170">
        <v>895.2</v>
      </c>
      <c r="L170">
        <v>1.7</v>
      </c>
    </row>
    <row r="171" spans="1:12" x14ac:dyDescent="0.25">
      <c r="A171">
        <v>91</v>
      </c>
      <c r="B171" s="16">
        <v>45134.500538194399</v>
      </c>
      <c r="C171">
        <v>0.86240000000000006</v>
      </c>
      <c r="D171">
        <v>0.85219999999999996</v>
      </c>
      <c r="E171">
        <v>0.77049999999999996</v>
      </c>
      <c r="F171">
        <v>0.1268</v>
      </c>
      <c r="G171">
        <v>0.36620000000000003</v>
      </c>
      <c r="H171">
        <v>1.298</v>
      </c>
      <c r="I171" t="s">
        <v>897</v>
      </c>
      <c r="J171" t="s">
        <v>907</v>
      </c>
      <c r="K171">
        <v>895.2</v>
      </c>
      <c r="L171">
        <v>1.7</v>
      </c>
    </row>
    <row r="172" spans="1:12" x14ac:dyDescent="0.25">
      <c r="A172">
        <v>92</v>
      </c>
      <c r="B172" s="16">
        <v>45134.5005439815</v>
      </c>
      <c r="C172">
        <v>0.8649</v>
      </c>
      <c r="D172">
        <v>0.85240000000000005</v>
      </c>
      <c r="E172">
        <v>0.77249999999999996</v>
      </c>
      <c r="F172">
        <v>0.1198</v>
      </c>
      <c r="G172">
        <v>0.37019999999999997</v>
      </c>
      <c r="H172">
        <v>1.331</v>
      </c>
      <c r="I172" t="s">
        <v>900</v>
      </c>
      <c r="J172" t="s">
        <v>907</v>
      </c>
      <c r="K172">
        <v>895.3</v>
      </c>
      <c r="L172">
        <v>1.7</v>
      </c>
    </row>
    <row r="173" spans="1:12" x14ac:dyDescent="0.25">
      <c r="A173">
        <v>93</v>
      </c>
      <c r="B173" s="16">
        <v>45134.500549768498</v>
      </c>
      <c r="C173">
        <v>0.86109999999999998</v>
      </c>
      <c r="D173">
        <v>0.85250000000000004</v>
      </c>
      <c r="E173">
        <v>0.7681</v>
      </c>
      <c r="F173">
        <v>0.1138</v>
      </c>
      <c r="G173">
        <v>0.37230000000000002</v>
      </c>
      <c r="H173">
        <v>1.331</v>
      </c>
      <c r="I173" t="s">
        <v>900</v>
      </c>
      <c r="J173" t="s">
        <v>907</v>
      </c>
      <c r="K173">
        <v>895.3</v>
      </c>
      <c r="L173">
        <v>1.7</v>
      </c>
    </row>
    <row r="174" spans="1:12" x14ac:dyDescent="0.25">
      <c r="A174">
        <v>94</v>
      </c>
      <c r="B174" s="16">
        <v>45134.500555555598</v>
      </c>
      <c r="C174">
        <v>0.85499999999999998</v>
      </c>
      <c r="D174">
        <v>0.85250000000000004</v>
      </c>
      <c r="E174">
        <v>0.76270000000000004</v>
      </c>
      <c r="F174">
        <v>9.9419999999999994E-2</v>
      </c>
      <c r="G174">
        <v>0.37319999999999998</v>
      </c>
      <c r="H174">
        <v>1.3080000000000001</v>
      </c>
      <c r="I174" t="s">
        <v>900</v>
      </c>
      <c r="J174" t="s">
        <v>907</v>
      </c>
      <c r="K174">
        <v>895.4</v>
      </c>
      <c r="L174">
        <v>1.7</v>
      </c>
    </row>
    <row r="175" spans="1:12" x14ac:dyDescent="0.25">
      <c r="A175">
        <v>95</v>
      </c>
      <c r="B175" s="16">
        <v>45134.500561342596</v>
      </c>
      <c r="C175">
        <v>0.85050000000000003</v>
      </c>
      <c r="D175">
        <v>0.85250000000000004</v>
      </c>
      <c r="E175">
        <v>0.75870000000000004</v>
      </c>
      <c r="F175">
        <v>8.6319999999999994E-2</v>
      </c>
      <c r="G175">
        <v>0.3745</v>
      </c>
      <c r="H175">
        <v>1.3049999999999999</v>
      </c>
      <c r="I175" t="s">
        <v>900</v>
      </c>
      <c r="J175" t="s">
        <v>907</v>
      </c>
      <c r="K175">
        <v>895.4</v>
      </c>
      <c r="L175">
        <v>1.7</v>
      </c>
    </row>
    <row r="176" spans="1:12" x14ac:dyDescent="0.25">
      <c r="A176">
        <v>96</v>
      </c>
      <c r="B176" s="16">
        <v>45134.500567129602</v>
      </c>
      <c r="C176">
        <v>0.84930000000000005</v>
      </c>
      <c r="D176">
        <v>0.85240000000000005</v>
      </c>
      <c r="E176">
        <v>0.75919999999999999</v>
      </c>
      <c r="F176">
        <v>6.336E-2</v>
      </c>
      <c r="G176">
        <v>0.37530000000000002</v>
      </c>
      <c r="H176">
        <v>1.2969999999999999</v>
      </c>
      <c r="I176" t="s">
        <v>900</v>
      </c>
      <c r="J176" t="s">
        <v>903</v>
      </c>
      <c r="K176">
        <v>895.3</v>
      </c>
      <c r="L176">
        <v>1.7</v>
      </c>
    </row>
    <row r="177" spans="1:12" x14ac:dyDescent="0.25">
      <c r="A177">
        <v>97</v>
      </c>
      <c r="B177" s="16">
        <v>45134.500572916702</v>
      </c>
      <c r="C177">
        <v>0.84809999999999997</v>
      </c>
      <c r="D177">
        <v>0.85240000000000005</v>
      </c>
      <c r="E177">
        <v>0.76080000000000003</v>
      </c>
      <c r="F177">
        <v>4.6809999999999997E-2</v>
      </c>
      <c r="G177">
        <v>0.37169999999999997</v>
      </c>
      <c r="H177">
        <v>1.2809999999999999</v>
      </c>
      <c r="I177" t="s">
        <v>900</v>
      </c>
      <c r="J177" t="s">
        <v>903</v>
      </c>
      <c r="K177">
        <v>895.3</v>
      </c>
      <c r="L177">
        <v>1.7</v>
      </c>
    </row>
    <row r="178" spans="1:12" x14ac:dyDescent="0.25">
      <c r="A178">
        <v>98</v>
      </c>
      <c r="B178" s="16">
        <v>45134.500578703701</v>
      </c>
      <c r="C178">
        <v>0.85060000000000002</v>
      </c>
      <c r="D178">
        <v>0.85240000000000005</v>
      </c>
      <c r="E178">
        <v>0.76249999999999996</v>
      </c>
      <c r="F178">
        <v>5.8259999999999999E-2</v>
      </c>
      <c r="G178">
        <v>0.37240000000000001</v>
      </c>
      <c r="H178">
        <v>1.3140000000000001</v>
      </c>
      <c r="I178" t="s">
        <v>900</v>
      </c>
      <c r="J178" t="s">
        <v>903</v>
      </c>
      <c r="K178">
        <v>895.2</v>
      </c>
      <c r="L178">
        <v>1.7</v>
      </c>
    </row>
    <row r="179" spans="1:12" x14ac:dyDescent="0.25">
      <c r="A179">
        <v>99</v>
      </c>
      <c r="B179" s="16">
        <v>45134.500584490699</v>
      </c>
      <c r="C179">
        <v>0.85219999999999996</v>
      </c>
      <c r="D179">
        <v>0.85240000000000005</v>
      </c>
      <c r="E179">
        <v>0.76370000000000005</v>
      </c>
      <c r="F179">
        <v>6.4269999999999994E-2</v>
      </c>
      <c r="G179">
        <v>0.3725</v>
      </c>
      <c r="H179">
        <v>1.302</v>
      </c>
      <c r="I179" t="s">
        <v>900</v>
      </c>
      <c r="J179" t="s">
        <v>903</v>
      </c>
      <c r="K179">
        <v>895.2</v>
      </c>
      <c r="L179">
        <v>1.7</v>
      </c>
    </row>
    <row r="180" spans="1:12" x14ac:dyDescent="0.25">
      <c r="A180">
        <v>100</v>
      </c>
      <c r="B180" s="16">
        <v>45134.500590277799</v>
      </c>
      <c r="C180">
        <v>0.85170000000000001</v>
      </c>
      <c r="D180">
        <v>0.85240000000000005</v>
      </c>
      <c r="E180">
        <v>0.76300000000000001</v>
      </c>
      <c r="F180">
        <v>7.0980000000000001E-2</v>
      </c>
      <c r="G180">
        <v>0.37169999999999997</v>
      </c>
      <c r="H180">
        <v>1.2929999999999999</v>
      </c>
      <c r="I180" t="s">
        <v>900</v>
      </c>
      <c r="J180" t="s">
        <v>904</v>
      </c>
      <c r="K180">
        <v>895.2</v>
      </c>
      <c r="L180">
        <v>1.89</v>
      </c>
    </row>
    <row r="181" spans="1:12" x14ac:dyDescent="0.25">
      <c r="A181">
        <v>101</v>
      </c>
      <c r="B181" s="16">
        <v>45134.500596064798</v>
      </c>
      <c r="C181">
        <v>0.85070000000000001</v>
      </c>
      <c r="D181">
        <v>0.85229999999999995</v>
      </c>
      <c r="E181">
        <v>0.76219999999999999</v>
      </c>
      <c r="F181">
        <v>6.608E-2</v>
      </c>
      <c r="G181">
        <v>0.37209999999999999</v>
      </c>
      <c r="H181">
        <v>1.288</v>
      </c>
      <c r="I181" t="s">
        <v>900</v>
      </c>
      <c r="J181" t="s">
        <v>904</v>
      </c>
      <c r="K181">
        <v>895.2</v>
      </c>
      <c r="L181">
        <v>1.89</v>
      </c>
    </row>
    <row r="182" spans="1:12" x14ac:dyDescent="0.25">
      <c r="A182">
        <v>102</v>
      </c>
      <c r="B182" s="16">
        <v>45134.500601851803</v>
      </c>
      <c r="C182">
        <v>0.85160000000000002</v>
      </c>
      <c r="D182">
        <v>0.85229999999999995</v>
      </c>
      <c r="E182">
        <v>0.76329999999999998</v>
      </c>
      <c r="F182">
        <v>6.4019999999999994E-2</v>
      </c>
      <c r="G182">
        <v>0.37209999999999999</v>
      </c>
      <c r="H182">
        <v>1.294</v>
      </c>
      <c r="I182" t="s">
        <v>897</v>
      </c>
      <c r="J182" t="s">
        <v>905</v>
      </c>
      <c r="K182">
        <v>895</v>
      </c>
      <c r="L182">
        <v>1.93</v>
      </c>
    </row>
    <row r="183" spans="1:12" x14ac:dyDescent="0.25">
      <c r="A183">
        <v>103</v>
      </c>
      <c r="B183" s="16">
        <v>45134.500607638904</v>
      </c>
      <c r="C183">
        <v>0.85040000000000004</v>
      </c>
      <c r="D183">
        <v>0.85229999999999995</v>
      </c>
      <c r="E183">
        <v>0.76280000000000003</v>
      </c>
      <c r="F183">
        <v>6.1519999999999998E-2</v>
      </c>
      <c r="G183">
        <v>0.37080000000000002</v>
      </c>
      <c r="H183">
        <v>1.2809999999999999</v>
      </c>
      <c r="I183" t="s">
        <v>897</v>
      </c>
      <c r="J183" t="s">
        <v>905</v>
      </c>
      <c r="K183">
        <v>895</v>
      </c>
      <c r="L183">
        <v>1.93</v>
      </c>
    </row>
    <row r="184" spans="1:12" x14ac:dyDescent="0.25">
      <c r="A184">
        <v>104</v>
      </c>
      <c r="B184" s="16">
        <v>45134.500613425902</v>
      </c>
      <c r="C184">
        <v>0.84830000000000005</v>
      </c>
      <c r="D184">
        <v>0.85229999999999995</v>
      </c>
      <c r="E184">
        <v>0.76119999999999999</v>
      </c>
      <c r="F184">
        <v>5.6070000000000002E-2</v>
      </c>
      <c r="G184">
        <v>0.37009999999999998</v>
      </c>
      <c r="H184">
        <v>1.286</v>
      </c>
      <c r="I184" t="s">
        <v>897</v>
      </c>
      <c r="J184" t="s">
        <v>905</v>
      </c>
      <c r="K184">
        <v>895</v>
      </c>
      <c r="L184">
        <v>1.93</v>
      </c>
    </row>
    <row r="185" spans="1:12" x14ac:dyDescent="0.25">
      <c r="A185">
        <v>105</v>
      </c>
      <c r="B185" s="16">
        <v>45134.500619213002</v>
      </c>
      <c r="C185">
        <v>0.84809999999999997</v>
      </c>
      <c r="D185">
        <v>0.85219999999999996</v>
      </c>
      <c r="E185">
        <v>0.76060000000000005</v>
      </c>
      <c r="F185">
        <v>5.9749999999999998E-2</v>
      </c>
      <c r="G185">
        <v>0.37030000000000002</v>
      </c>
      <c r="H185">
        <v>1.294</v>
      </c>
      <c r="I185" t="s">
        <v>897</v>
      </c>
      <c r="J185" t="s">
        <v>905</v>
      </c>
      <c r="K185">
        <v>895</v>
      </c>
      <c r="L185">
        <v>1.93</v>
      </c>
    </row>
    <row r="186" spans="1:12" x14ac:dyDescent="0.25">
      <c r="A186">
        <v>106</v>
      </c>
      <c r="B186" s="16">
        <v>45134.500625000001</v>
      </c>
      <c r="C186">
        <v>0.84709999999999996</v>
      </c>
      <c r="D186">
        <v>0.85219999999999996</v>
      </c>
      <c r="E186">
        <v>0.7601</v>
      </c>
      <c r="F186">
        <v>6.0900000000000003E-2</v>
      </c>
      <c r="G186">
        <v>0.36899999999999999</v>
      </c>
      <c r="H186">
        <v>1.294</v>
      </c>
      <c r="I186" t="s">
        <v>897</v>
      </c>
      <c r="J186" t="s">
        <v>905</v>
      </c>
      <c r="K186">
        <v>895</v>
      </c>
      <c r="L186">
        <v>1.93</v>
      </c>
    </row>
    <row r="187" spans="1:12" x14ac:dyDescent="0.25">
      <c r="A187">
        <v>107</v>
      </c>
      <c r="B187" s="16">
        <v>45134.500630786999</v>
      </c>
      <c r="C187">
        <v>0.8448</v>
      </c>
      <c r="D187">
        <v>0.85209999999999997</v>
      </c>
      <c r="E187">
        <v>0.75819999999999999</v>
      </c>
      <c r="F187">
        <v>6.0150000000000002E-2</v>
      </c>
      <c r="G187">
        <v>0.36770000000000003</v>
      </c>
      <c r="H187">
        <v>1.28</v>
      </c>
      <c r="I187" t="s">
        <v>897</v>
      </c>
      <c r="J187" t="s">
        <v>905</v>
      </c>
      <c r="K187">
        <v>895</v>
      </c>
      <c r="L187">
        <v>1.93</v>
      </c>
    </row>
    <row r="188" spans="1:12" x14ac:dyDescent="0.25">
      <c r="A188">
        <v>108</v>
      </c>
      <c r="B188" s="16">
        <v>45134.500636574099</v>
      </c>
      <c r="C188">
        <v>0.84609999999999996</v>
      </c>
      <c r="D188">
        <v>0.85209999999999997</v>
      </c>
      <c r="E188">
        <v>0.75939999999999996</v>
      </c>
      <c r="F188">
        <v>6.5170000000000006E-2</v>
      </c>
      <c r="G188">
        <v>0.36749999999999999</v>
      </c>
      <c r="H188">
        <v>1.2789999999999999</v>
      </c>
      <c r="I188" t="s">
        <v>897</v>
      </c>
      <c r="J188" t="s">
        <v>905</v>
      </c>
      <c r="K188">
        <v>895.1</v>
      </c>
      <c r="L188">
        <v>1.93</v>
      </c>
    </row>
    <row r="189" spans="1:12" x14ac:dyDescent="0.25">
      <c r="A189">
        <v>109</v>
      </c>
      <c r="B189" s="16">
        <v>45134.500642361098</v>
      </c>
      <c r="C189">
        <v>0.84730000000000005</v>
      </c>
      <c r="D189">
        <v>0.85199999999999998</v>
      </c>
      <c r="E189">
        <v>0.76019999999999999</v>
      </c>
      <c r="F189">
        <v>6.6000000000000003E-2</v>
      </c>
      <c r="G189">
        <v>0.36830000000000002</v>
      </c>
      <c r="H189">
        <v>1.286</v>
      </c>
      <c r="I189" t="s">
        <v>897</v>
      </c>
      <c r="J189" t="s">
        <v>905</v>
      </c>
      <c r="K189">
        <v>895.1</v>
      </c>
      <c r="L189">
        <v>1.93</v>
      </c>
    </row>
    <row r="190" spans="1:12" x14ac:dyDescent="0.25">
      <c r="A190">
        <v>110</v>
      </c>
      <c r="B190" s="16">
        <v>45134.500648148103</v>
      </c>
      <c r="C190">
        <v>0.84799999999999998</v>
      </c>
      <c r="D190">
        <v>0.85199999999999998</v>
      </c>
      <c r="E190">
        <v>0.76160000000000005</v>
      </c>
      <c r="F190">
        <v>6.3589999999999994E-2</v>
      </c>
      <c r="G190">
        <v>0.36759999999999998</v>
      </c>
      <c r="H190">
        <v>1.2949999999999999</v>
      </c>
      <c r="I190" t="s">
        <v>897</v>
      </c>
      <c r="J190" t="s">
        <v>905</v>
      </c>
      <c r="K190">
        <v>895.1</v>
      </c>
      <c r="L190">
        <v>1.93</v>
      </c>
    </row>
    <row r="191" spans="1:12" x14ac:dyDescent="0.25">
      <c r="A191">
        <v>111</v>
      </c>
      <c r="B191" s="16">
        <v>45134.500653935203</v>
      </c>
      <c r="C191">
        <v>0.85189999999999999</v>
      </c>
      <c r="D191">
        <v>0.85199999999999998</v>
      </c>
      <c r="E191">
        <v>0.76470000000000005</v>
      </c>
      <c r="F191">
        <v>6.5710000000000005E-2</v>
      </c>
      <c r="G191">
        <v>0.36969999999999997</v>
      </c>
      <c r="H191">
        <v>1.2889999999999999</v>
      </c>
      <c r="I191" t="s">
        <v>897</v>
      </c>
      <c r="J191" t="s">
        <v>905</v>
      </c>
      <c r="K191">
        <v>895.1</v>
      </c>
      <c r="L191">
        <v>1.93</v>
      </c>
    </row>
    <row r="192" spans="1:12" x14ac:dyDescent="0.25">
      <c r="A192">
        <v>112</v>
      </c>
      <c r="B192" s="16">
        <v>45134.500659722202</v>
      </c>
      <c r="C192">
        <v>0.85499999999999998</v>
      </c>
      <c r="D192">
        <v>0.85199999999999998</v>
      </c>
      <c r="E192">
        <v>0.76700000000000002</v>
      </c>
      <c r="F192">
        <v>6.4750000000000002E-2</v>
      </c>
      <c r="G192">
        <v>0.37209999999999999</v>
      </c>
      <c r="H192">
        <v>1.327</v>
      </c>
      <c r="I192" t="s">
        <v>897</v>
      </c>
      <c r="J192" t="s">
        <v>905</v>
      </c>
      <c r="K192">
        <v>895.1</v>
      </c>
      <c r="L192">
        <v>1.93</v>
      </c>
    </row>
    <row r="193" spans="1:12" x14ac:dyDescent="0.25">
      <c r="A193">
        <v>113</v>
      </c>
      <c r="B193" s="16">
        <v>45134.500665509302</v>
      </c>
      <c r="C193">
        <v>0.85870000000000002</v>
      </c>
      <c r="D193">
        <v>0.85209999999999997</v>
      </c>
      <c r="E193">
        <v>0.77080000000000004</v>
      </c>
      <c r="F193">
        <v>6.1379999999999997E-2</v>
      </c>
      <c r="G193">
        <v>0.3735</v>
      </c>
      <c r="H193">
        <v>1.3129999999999999</v>
      </c>
      <c r="I193" t="s">
        <v>897</v>
      </c>
      <c r="J193" t="s">
        <v>905</v>
      </c>
      <c r="K193">
        <v>895.1</v>
      </c>
      <c r="L193">
        <v>1.93</v>
      </c>
    </row>
    <row r="194" spans="1:12" x14ac:dyDescent="0.25">
      <c r="A194">
        <v>114</v>
      </c>
      <c r="B194" s="16">
        <v>45134.5006712963</v>
      </c>
      <c r="C194">
        <v>0.85780000000000001</v>
      </c>
      <c r="D194">
        <v>0.85209999999999997</v>
      </c>
      <c r="E194">
        <v>0.77039999999999997</v>
      </c>
      <c r="F194">
        <v>5.3539999999999997E-2</v>
      </c>
      <c r="G194">
        <v>0.37340000000000001</v>
      </c>
      <c r="H194">
        <v>1.3149999999999999</v>
      </c>
      <c r="I194" t="s">
        <v>900</v>
      </c>
      <c r="J194" t="s">
        <v>169</v>
      </c>
      <c r="K194">
        <v>895.3</v>
      </c>
      <c r="L194">
        <v>1.93</v>
      </c>
    </row>
    <row r="195" spans="1:12" x14ac:dyDescent="0.25">
      <c r="A195">
        <v>115</v>
      </c>
      <c r="B195" s="16">
        <v>45134.500677083299</v>
      </c>
      <c r="C195">
        <v>0.85719999999999996</v>
      </c>
      <c r="D195">
        <v>0.85219999999999996</v>
      </c>
      <c r="E195">
        <v>0.76870000000000005</v>
      </c>
      <c r="F195">
        <v>5.0729999999999997E-2</v>
      </c>
      <c r="G195">
        <v>0.376</v>
      </c>
      <c r="H195">
        <v>1.3180000000000001</v>
      </c>
      <c r="I195" t="s">
        <v>900</v>
      </c>
      <c r="J195" t="s">
        <v>169</v>
      </c>
      <c r="K195">
        <v>895.3</v>
      </c>
      <c r="L195">
        <v>1.93</v>
      </c>
    </row>
    <row r="196" spans="1:12" x14ac:dyDescent="0.25">
      <c r="A196">
        <v>116</v>
      </c>
      <c r="B196" s="16">
        <v>45134.500682870399</v>
      </c>
      <c r="C196">
        <v>0.8528</v>
      </c>
      <c r="D196">
        <v>0.85219999999999996</v>
      </c>
      <c r="E196">
        <v>0.76370000000000005</v>
      </c>
      <c r="F196">
        <v>5.5559999999999998E-2</v>
      </c>
      <c r="G196">
        <v>0.37559999999999999</v>
      </c>
      <c r="H196">
        <v>1.2889999999999999</v>
      </c>
      <c r="I196" t="s">
        <v>900</v>
      </c>
      <c r="J196" t="s">
        <v>169</v>
      </c>
      <c r="K196">
        <v>895.5</v>
      </c>
      <c r="L196">
        <v>3.51</v>
      </c>
    </row>
    <row r="197" spans="1:12" x14ac:dyDescent="0.25">
      <c r="A197">
        <v>117</v>
      </c>
      <c r="B197" s="16">
        <v>45134.500688657397</v>
      </c>
      <c r="C197">
        <v>0.85170000000000001</v>
      </c>
      <c r="D197">
        <v>0.85219999999999996</v>
      </c>
      <c r="E197">
        <v>0.76149999999999995</v>
      </c>
      <c r="F197">
        <v>7.3209999999999997E-2</v>
      </c>
      <c r="G197">
        <v>0.37430000000000002</v>
      </c>
      <c r="H197">
        <v>1.3140000000000001</v>
      </c>
      <c r="I197" t="s">
        <v>900</v>
      </c>
      <c r="J197" t="s">
        <v>169</v>
      </c>
      <c r="K197">
        <v>895.5</v>
      </c>
      <c r="L197">
        <v>3.51</v>
      </c>
    </row>
    <row r="198" spans="1:12" x14ac:dyDescent="0.25">
      <c r="A198">
        <v>118</v>
      </c>
      <c r="B198" s="16">
        <v>45134.500694444403</v>
      </c>
      <c r="C198">
        <v>0.85229999999999995</v>
      </c>
      <c r="D198">
        <v>0.85219999999999996</v>
      </c>
      <c r="E198">
        <v>0.7621</v>
      </c>
      <c r="F198">
        <v>7.9890000000000003E-2</v>
      </c>
      <c r="G198">
        <v>0.37319999999999998</v>
      </c>
      <c r="H198">
        <v>1.2929999999999999</v>
      </c>
      <c r="I198" t="s">
        <v>900</v>
      </c>
      <c r="J198" t="s">
        <v>169</v>
      </c>
      <c r="K198">
        <v>895.6</v>
      </c>
      <c r="L198">
        <v>3.51</v>
      </c>
    </row>
    <row r="199" spans="1:12" x14ac:dyDescent="0.25">
      <c r="A199">
        <v>119</v>
      </c>
      <c r="B199" s="16">
        <v>45134.500700231503</v>
      </c>
      <c r="C199">
        <v>0.85509999999999997</v>
      </c>
      <c r="D199">
        <v>0.85219999999999996</v>
      </c>
      <c r="E199">
        <v>0.76339999999999997</v>
      </c>
      <c r="F199">
        <v>5.0990000000000001E-2</v>
      </c>
      <c r="G199">
        <v>0.38179999999999997</v>
      </c>
      <c r="H199">
        <v>1.292</v>
      </c>
      <c r="I199" t="s">
        <v>900</v>
      </c>
      <c r="J199" t="s">
        <v>169</v>
      </c>
      <c r="K199">
        <v>895.6</v>
      </c>
      <c r="L199">
        <v>3.51</v>
      </c>
    </row>
    <row r="200" spans="1:12" x14ac:dyDescent="0.25">
      <c r="A200">
        <v>120</v>
      </c>
      <c r="B200" s="16">
        <v>45134.500706018502</v>
      </c>
      <c r="C200">
        <v>0.85750000000000004</v>
      </c>
      <c r="D200">
        <v>0.85219999999999996</v>
      </c>
      <c r="E200">
        <v>0.7641</v>
      </c>
      <c r="F200">
        <v>3.3439999999999998E-2</v>
      </c>
      <c r="G200">
        <v>0.38779999999999998</v>
      </c>
      <c r="H200">
        <v>1.306</v>
      </c>
      <c r="I200" t="s">
        <v>900</v>
      </c>
      <c r="J200" t="s">
        <v>908</v>
      </c>
      <c r="K200">
        <v>895.6</v>
      </c>
      <c r="L200">
        <v>3.51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topLeftCell="A21" zoomScale="120" zoomScaleNormal="55" zoomScaleSheetLayoutView="120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909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910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911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1.1220000000000001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1.137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1.1060000000000001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912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913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914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45134.498396990697</v>
      </c>
      <c r="C81">
        <v>1.109</v>
      </c>
      <c r="D81">
        <v>1.109</v>
      </c>
      <c r="E81">
        <v>1.0760000000000001</v>
      </c>
      <c r="F81">
        <v>4.4510000000000001E-2</v>
      </c>
      <c r="G81">
        <v>0.26419999999999999</v>
      </c>
      <c r="H81">
        <v>1.659</v>
      </c>
      <c r="I81" t="s">
        <v>912</v>
      </c>
      <c r="J81" t="s">
        <v>913</v>
      </c>
      <c r="K81">
        <v>894.4</v>
      </c>
      <c r="L81">
        <v>1.52</v>
      </c>
    </row>
    <row r="82" spans="1:12" x14ac:dyDescent="0.25">
      <c r="A82">
        <v>2</v>
      </c>
      <c r="B82" s="16">
        <v>45134.498402777797</v>
      </c>
      <c r="C82">
        <v>1.111</v>
      </c>
      <c r="D82">
        <v>1.1100000000000001</v>
      </c>
      <c r="E82">
        <v>1.079</v>
      </c>
      <c r="F82">
        <v>4.0469999999999999E-2</v>
      </c>
      <c r="G82">
        <v>0.26029999999999998</v>
      </c>
      <c r="H82">
        <v>1.665</v>
      </c>
      <c r="I82" t="s">
        <v>912</v>
      </c>
      <c r="J82" t="s">
        <v>915</v>
      </c>
      <c r="K82">
        <v>894.6</v>
      </c>
      <c r="L82">
        <v>1.52</v>
      </c>
    </row>
    <row r="83" spans="1:12" x14ac:dyDescent="0.25">
      <c r="A83">
        <v>3</v>
      </c>
      <c r="B83" s="16">
        <v>45134.498408564803</v>
      </c>
      <c r="C83">
        <v>1.1120000000000001</v>
      </c>
      <c r="D83">
        <v>1.111</v>
      </c>
      <c r="E83">
        <v>1.0820000000000001</v>
      </c>
      <c r="F83">
        <v>3.6949999999999997E-2</v>
      </c>
      <c r="G83">
        <v>0.25269999999999998</v>
      </c>
      <c r="H83">
        <v>1.66</v>
      </c>
      <c r="I83" t="s">
        <v>912</v>
      </c>
      <c r="J83" t="s">
        <v>915</v>
      </c>
      <c r="K83">
        <v>894.6</v>
      </c>
      <c r="L83">
        <v>1.52</v>
      </c>
    </row>
    <row r="84" spans="1:12" x14ac:dyDescent="0.25">
      <c r="A84">
        <v>4</v>
      </c>
      <c r="B84" s="16">
        <v>45134.498414351903</v>
      </c>
      <c r="C84">
        <v>1.1180000000000001</v>
      </c>
      <c r="D84">
        <v>1.113</v>
      </c>
      <c r="E84">
        <v>1.089</v>
      </c>
      <c r="F84">
        <v>2.9610000000000001E-2</v>
      </c>
      <c r="G84">
        <v>0.252</v>
      </c>
      <c r="H84">
        <v>1.6679999999999999</v>
      </c>
      <c r="I84" t="s">
        <v>912</v>
      </c>
      <c r="J84" t="s">
        <v>155</v>
      </c>
      <c r="K84">
        <v>895</v>
      </c>
      <c r="L84">
        <v>1.52</v>
      </c>
    </row>
    <row r="85" spans="1:12" x14ac:dyDescent="0.25">
      <c r="A85">
        <v>5</v>
      </c>
      <c r="B85" s="16">
        <v>45134.498420138902</v>
      </c>
      <c r="C85">
        <v>1.1220000000000001</v>
      </c>
      <c r="D85">
        <v>1.115</v>
      </c>
      <c r="E85">
        <v>1.0920000000000001</v>
      </c>
      <c r="F85">
        <v>2.989E-2</v>
      </c>
      <c r="G85">
        <v>0.25629999999999997</v>
      </c>
      <c r="H85">
        <v>1.677</v>
      </c>
      <c r="I85" t="s">
        <v>912</v>
      </c>
      <c r="J85" t="s">
        <v>155</v>
      </c>
      <c r="K85">
        <v>895</v>
      </c>
      <c r="L85">
        <v>1.52</v>
      </c>
    </row>
    <row r="86" spans="1:12" x14ac:dyDescent="0.25">
      <c r="A86">
        <v>6</v>
      </c>
      <c r="B86" s="16">
        <v>45134.4984259259</v>
      </c>
      <c r="C86">
        <v>1.1200000000000001</v>
      </c>
      <c r="D86">
        <v>1.1160000000000001</v>
      </c>
      <c r="E86">
        <v>1.0900000000000001</v>
      </c>
      <c r="F86">
        <v>2.971E-2</v>
      </c>
      <c r="G86">
        <v>0.25879999999999997</v>
      </c>
      <c r="H86">
        <v>1.653</v>
      </c>
      <c r="I86" t="s">
        <v>912</v>
      </c>
      <c r="J86" t="s">
        <v>155</v>
      </c>
      <c r="K86">
        <v>895</v>
      </c>
      <c r="L86">
        <v>1.52</v>
      </c>
    </row>
    <row r="87" spans="1:12" x14ac:dyDescent="0.25">
      <c r="A87">
        <v>7</v>
      </c>
      <c r="B87" s="16">
        <v>45134.498431713</v>
      </c>
      <c r="C87">
        <v>1.1200000000000001</v>
      </c>
      <c r="D87">
        <v>1.1160000000000001</v>
      </c>
      <c r="E87">
        <v>1.0900000000000001</v>
      </c>
      <c r="F87">
        <v>2.9659999999999999E-2</v>
      </c>
      <c r="G87">
        <v>0.25790000000000002</v>
      </c>
      <c r="H87">
        <v>1.669</v>
      </c>
      <c r="I87" t="s">
        <v>912</v>
      </c>
      <c r="J87" t="s">
        <v>155</v>
      </c>
      <c r="K87">
        <v>895</v>
      </c>
      <c r="L87">
        <v>1.52</v>
      </c>
    </row>
    <row r="88" spans="1:12" x14ac:dyDescent="0.25">
      <c r="A88">
        <v>8</v>
      </c>
      <c r="B88" s="16">
        <v>45134.498437499999</v>
      </c>
      <c r="C88">
        <v>1.1200000000000001</v>
      </c>
      <c r="D88">
        <v>1.117</v>
      </c>
      <c r="E88">
        <v>1.091</v>
      </c>
      <c r="F88">
        <v>2.9870000000000001E-2</v>
      </c>
      <c r="G88">
        <v>0.25390000000000001</v>
      </c>
      <c r="H88">
        <v>1.6579999999999999</v>
      </c>
      <c r="I88" t="s">
        <v>912</v>
      </c>
      <c r="J88" t="s">
        <v>916</v>
      </c>
      <c r="K88">
        <v>895</v>
      </c>
      <c r="L88">
        <v>1.52</v>
      </c>
    </row>
    <row r="89" spans="1:12" x14ac:dyDescent="0.25">
      <c r="A89">
        <v>9</v>
      </c>
      <c r="B89" s="16">
        <v>45134.498443286997</v>
      </c>
      <c r="C89">
        <v>1.1200000000000001</v>
      </c>
      <c r="D89">
        <v>1.117</v>
      </c>
      <c r="E89">
        <v>1.091</v>
      </c>
      <c r="F89">
        <v>3.1199999999999999E-2</v>
      </c>
      <c r="G89">
        <v>0.25009999999999999</v>
      </c>
      <c r="H89">
        <v>1.667</v>
      </c>
      <c r="I89" t="s">
        <v>912</v>
      </c>
      <c r="J89" t="s">
        <v>916</v>
      </c>
      <c r="K89">
        <v>895</v>
      </c>
      <c r="L89">
        <v>1.52</v>
      </c>
    </row>
    <row r="90" spans="1:12" x14ac:dyDescent="0.25">
      <c r="A90">
        <v>10</v>
      </c>
      <c r="B90" s="16">
        <v>45134.498449074097</v>
      </c>
      <c r="C90">
        <v>1.119</v>
      </c>
      <c r="D90">
        <v>1.117</v>
      </c>
      <c r="E90">
        <v>1.0900000000000001</v>
      </c>
      <c r="F90">
        <v>3.3149999999999999E-2</v>
      </c>
      <c r="G90">
        <v>0.25259999999999999</v>
      </c>
      <c r="H90">
        <v>1.681</v>
      </c>
      <c r="I90" t="s">
        <v>912</v>
      </c>
      <c r="J90" t="s">
        <v>916</v>
      </c>
      <c r="K90">
        <v>895.2</v>
      </c>
      <c r="L90">
        <v>1.52</v>
      </c>
    </row>
    <row r="91" spans="1:12" x14ac:dyDescent="0.25">
      <c r="A91">
        <v>11</v>
      </c>
      <c r="B91" s="16">
        <v>45134.498454861103</v>
      </c>
      <c r="C91">
        <v>1.119</v>
      </c>
      <c r="D91">
        <v>1.1180000000000001</v>
      </c>
      <c r="E91">
        <v>1.089</v>
      </c>
      <c r="F91">
        <v>3.099E-2</v>
      </c>
      <c r="G91">
        <v>0.25819999999999999</v>
      </c>
      <c r="H91">
        <v>1.66</v>
      </c>
      <c r="I91" t="s">
        <v>912</v>
      </c>
      <c r="J91" t="s">
        <v>916</v>
      </c>
      <c r="K91">
        <v>895.2</v>
      </c>
      <c r="L91">
        <v>1.52</v>
      </c>
    </row>
    <row r="92" spans="1:12" x14ac:dyDescent="0.25">
      <c r="A92">
        <v>12</v>
      </c>
      <c r="B92" s="16">
        <v>45134.498460648101</v>
      </c>
      <c r="C92">
        <v>1.123</v>
      </c>
      <c r="D92">
        <v>1.1180000000000001</v>
      </c>
      <c r="E92">
        <v>1.093</v>
      </c>
      <c r="F92">
        <v>2.7990000000000001E-2</v>
      </c>
      <c r="G92">
        <v>0.25629999999999997</v>
      </c>
      <c r="H92">
        <v>1.681</v>
      </c>
      <c r="I92" t="s">
        <v>917</v>
      </c>
      <c r="J92" t="s">
        <v>918</v>
      </c>
      <c r="K92">
        <v>895.3</v>
      </c>
      <c r="L92">
        <v>1.52</v>
      </c>
    </row>
    <row r="93" spans="1:12" x14ac:dyDescent="0.25">
      <c r="A93">
        <v>13</v>
      </c>
      <c r="B93" s="16">
        <v>45134.498466435201</v>
      </c>
      <c r="C93">
        <v>1.1299999999999999</v>
      </c>
      <c r="D93">
        <v>1.119</v>
      </c>
      <c r="E93">
        <v>1.1000000000000001</v>
      </c>
      <c r="F93">
        <v>3.381E-2</v>
      </c>
      <c r="G93">
        <v>0.2576</v>
      </c>
      <c r="H93">
        <v>1.6759999999999999</v>
      </c>
      <c r="I93" t="s">
        <v>917</v>
      </c>
      <c r="J93" t="s">
        <v>918</v>
      </c>
      <c r="K93">
        <v>895.3</v>
      </c>
      <c r="L93">
        <v>1.52</v>
      </c>
    </row>
    <row r="94" spans="1:12" x14ac:dyDescent="0.25">
      <c r="A94">
        <v>14</v>
      </c>
      <c r="B94" s="16">
        <v>45134.4984722222</v>
      </c>
      <c r="C94">
        <v>1.1359999999999999</v>
      </c>
      <c r="D94">
        <v>1.1200000000000001</v>
      </c>
      <c r="E94">
        <v>1.1060000000000001</v>
      </c>
      <c r="F94">
        <v>3.0679999999999999E-2</v>
      </c>
      <c r="G94">
        <v>0.2601</v>
      </c>
      <c r="H94">
        <v>1.69</v>
      </c>
      <c r="I94" t="s">
        <v>912</v>
      </c>
      <c r="J94" t="s">
        <v>919</v>
      </c>
      <c r="K94">
        <v>895.4</v>
      </c>
      <c r="L94">
        <v>1.52</v>
      </c>
    </row>
    <row r="95" spans="1:12" x14ac:dyDescent="0.25">
      <c r="A95">
        <v>15</v>
      </c>
      <c r="B95" s="16">
        <v>45134.4984780093</v>
      </c>
      <c r="C95">
        <v>1.137</v>
      </c>
      <c r="D95">
        <v>1.121</v>
      </c>
      <c r="E95">
        <v>1.1060000000000001</v>
      </c>
      <c r="F95">
        <v>2.9499999999999998E-2</v>
      </c>
      <c r="G95">
        <v>0.26240000000000002</v>
      </c>
      <c r="H95">
        <v>1.706</v>
      </c>
      <c r="I95" t="s">
        <v>912</v>
      </c>
      <c r="J95" t="s">
        <v>919</v>
      </c>
      <c r="K95">
        <v>895.4</v>
      </c>
      <c r="L95">
        <v>1.52</v>
      </c>
    </row>
    <row r="96" spans="1:12" x14ac:dyDescent="0.25">
      <c r="A96">
        <v>16</v>
      </c>
      <c r="B96" s="16">
        <v>45134.498483796298</v>
      </c>
      <c r="C96">
        <v>1.135</v>
      </c>
      <c r="D96">
        <v>1.1220000000000001</v>
      </c>
      <c r="E96">
        <v>1.103</v>
      </c>
      <c r="F96">
        <v>3.2439999999999997E-2</v>
      </c>
      <c r="G96">
        <v>0.26200000000000001</v>
      </c>
      <c r="H96">
        <v>1.6830000000000001</v>
      </c>
      <c r="I96" t="s">
        <v>912</v>
      </c>
      <c r="J96" t="s">
        <v>918</v>
      </c>
      <c r="K96">
        <v>895.4</v>
      </c>
      <c r="L96">
        <v>1.52</v>
      </c>
    </row>
    <row r="97" spans="1:12" x14ac:dyDescent="0.25">
      <c r="A97">
        <v>17</v>
      </c>
      <c r="B97" s="16">
        <v>45134.498489583297</v>
      </c>
      <c r="C97">
        <v>1.135</v>
      </c>
      <c r="D97">
        <v>1.123</v>
      </c>
      <c r="E97">
        <v>1.1040000000000001</v>
      </c>
      <c r="F97">
        <v>3.2539999999999999E-2</v>
      </c>
      <c r="G97">
        <v>0.26150000000000001</v>
      </c>
      <c r="H97">
        <v>1.681</v>
      </c>
      <c r="I97" t="s">
        <v>912</v>
      </c>
      <c r="J97" t="s">
        <v>918</v>
      </c>
      <c r="K97">
        <v>895.4</v>
      </c>
      <c r="L97">
        <v>1.52</v>
      </c>
    </row>
    <row r="98" spans="1:12" x14ac:dyDescent="0.25">
      <c r="A98">
        <v>18</v>
      </c>
      <c r="B98" s="16">
        <v>45134.498495370397</v>
      </c>
      <c r="C98">
        <v>1.133</v>
      </c>
      <c r="D98">
        <v>1.123</v>
      </c>
      <c r="E98">
        <v>1.1040000000000001</v>
      </c>
      <c r="F98">
        <v>2.9100000000000001E-2</v>
      </c>
      <c r="G98">
        <v>0.25659999999999999</v>
      </c>
      <c r="H98">
        <v>1.6990000000000001</v>
      </c>
      <c r="I98" t="s">
        <v>912</v>
      </c>
      <c r="J98" t="s">
        <v>919</v>
      </c>
      <c r="K98">
        <v>895.6</v>
      </c>
      <c r="L98">
        <v>1.52</v>
      </c>
    </row>
    <row r="99" spans="1:12" x14ac:dyDescent="0.25">
      <c r="A99">
        <v>19</v>
      </c>
      <c r="B99" s="16">
        <v>45134.498501157403</v>
      </c>
      <c r="C99">
        <v>1.1259999999999999</v>
      </c>
      <c r="D99">
        <v>1.1240000000000001</v>
      </c>
      <c r="E99">
        <v>1.097</v>
      </c>
      <c r="F99">
        <v>3.2320000000000002E-2</v>
      </c>
      <c r="G99">
        <v>0.255</v>
      </c>
      <c r="H99">
        <v>1.673</v>
      </c>
      <c r="I99" t="s">
        <v>912</v>
      </c>
      <c r="J99" t="s">
        <v>919</v>
      </c>
      <c r="K99">
        <v>895.6</v>
      </c>
      <c r="L99">
        <v>1.52</v>
      </c>
    </row>
    <row r="100" spans="1:12" x14ac:dyDescent="0.25">
      <c r="A100">
        <v>20</v>
      </c>
      <c r="B100" s="16">
        <v>45134.498506944401</v>
      </c>
      <c r="C100">
        <v>1.1240000000000001</v>
      </c>
      <c r="D100">
        <v>1.1240000000000001</v>
      </c>
      <c r="E100">
        <v>1.095</v>
      </c>
      <c r="F100">
        <v>4.0919999999999998E-2</v>
      </c>
      <c r="G100">
        <v>0.24970000000000001</v>
      </c>
      <c r="H100">
        <v>1.6779999999999999</v>
      </c>
      <c r="I100" t="s">
        <v>912</v>
      </c>
      <c r="J100" t="s">
        <v>920</v>
      </c>
      <c r="K100">
        <v>895.6</v>
      </c>
      <c r="L100">
        <v>1.52</v>
      </c>
    </row>
    <row r="101" spans="1:12" x14ac:dyDescent="0.25">
      <c r="A101">
        <v>21</v>
      </c>
      <c r="B101" s="16">
        <v>45134.498512731501</v>
      </c>
      <c r="C101">
        <v>1.127</v>
      </c>
      <c r="D101">
        <v>1.1240000000000001</v>
      </c>
      <c r="E101">
        <v>1.099</v>
      </c>
      <c r="F101">
        <v>4.675E-2</v>
      </c>
      <c r="G101">
        <v>0.24440000000000001</v>
      </c>
      <c r="H101">
        <v>1.679</v>
      </c>
      <c r="I101" t="s">
        <v>912</v>
      </c>
      <c r="J101" t="s">
        <v>920</v>
      </c>
      <c r="K101">
        <v>895.6</v>
      </c>
      <c r="L101">
        <v>1.52</v>
      </c>
    </row>
    <row r="102" spans="1:12" x14ac:dyDescent="0.25">
      <c r="A102">
        <v>22</v>
      </c>
      <c r="B102" s="16">
        <v>45134.4985185185</v>
      </c>
      <c r="C102">
        <v>1.127</v>
      </c>
      <c r="D102">
        <v>1.1240000000000001</v>
      </c>
      <c r="E102">
        <v>1.099</v>
      </c>
      <c r="F102">
        <v>5.4460000000000001E-2</v>
      </c>
      <c r="G102">
        <v>0.2414</v>
      </c>
      <c r="H102">
        <v>1.671</v>
      </c>
      <c r="I102" t="s">
        <v>912</v>
      </c>
      <c r="J102" t="s">
        <v>921</v>
      </c>
      <c r="K102">
        <v>895.6</v>
      </c>
      <c r="L102">
        <v>1.52</v>
      </c>
    </row>
    <row r="103" spans="1:12" x14ac:dyDescent="0.25">
      <c r="A103">
        <v>23</v>
      </c>
      <c r="B103" s="16">
        <v>45134.4985243056</v>
      </c>
      <c r="C103">
        <v>1.1319999999999999</v>
      </c>
      <c r="D103">
        <v>1.1240000000000001</v>
      </c>
      <c r="E103">
        <v>1.103</v>
      </c>
      <c r="F103">
        <v>5.2650000000000002E-2</v>
      </c>
      <c r="G103">
        <v>0.24759999999999999</v>
      </c>
      <c r="H103">
        <v>1.7050000000000001</v>
      </c>
      <c r="I103" t="s">
        <v>912</v>
      </c>
      <c r="J103" t="s">
        <v>921</v>
      </c>
      <c r="K103">
        <v>895.6</v>
      </c>
      <c r="L103">
        <v>1.52</v>
      </c>
    </row>
    <row r="104" spans="1:12" x14ac:dyDescent="0.25">
      <c r="A104">
        <v>24</v>
      </c>
      <c r="B104" s="16">
        <v>45134.498530092598</v>
      </c>
      <c r="C104">
        <v>1.135</v>
      </c>
      <c r="D104">
        <v>1.125</v>
      </c>
      <c r="E104">
        <v>1.105</v>
      </c>
      <c r="F104">
        <v>5.6230000000000002E-2</v>
      </c>
      <c r="G104">
        <v>0.25130000000000002</v>
      </c>
      <c r="H104">
        <v>1.6930000000000001</v>
      </c>
      <c r="I104" t="s">
        <v>912</v>
      </c>
      <c r="J104" t="s">
        <v>153</v>
      </c>
      <c r="K104">
        <v>895.8</v>
      </c>
      <c r="L104">
        <v>1.52</v>
      </c>
    </row>
    <row r="105" spans="1:12" x14ac:dyDescent="0.25">
      <c r="A105">
        <v>25</v>
      </c>
      <c r="B105" s="16">
        <v>45134.498535879597</v>
      </c>
      <c r="C105">
        <v>1.135</v>
      </c>
      <c r="D105">
        <v>1.125</v>
      </c>
      <c r="E105">
        <v>1.1060000000000001</v>
      </c>
      <c r="F105">
        <v>3.678E-2</v>
      </c>
      <c r="G105">
        <v>0.25230000000000002</v>
      </c>
      <c r="H105">
        <v>1.6919999999999999</v>
      </c>
      <c r="I105" t="s">
        <v>912</v>
      </c>
      <c r="J105" t="s">
        <v>153</v>
      </c>
      <c r="K105">
        <v>895.8</v>
      </c>
      <c r="L105">
        <v>1.52</v>
      </c>
    </row>
    <row r="106" spans="1:12" x14ac:dyDescent="0.25">
      <c r="A106">
        <v>26</v>
      </c>
      <c r="B106" s="16">
        <v>45134.498541666697</v>
      </c>
      <c r="C106">
        <v>1.1359999999999999</v>
      </c>
      <c r="D106">
        <v>1.1259999999999999</v>
      </c>
      <c r="E106">
        <v>1.1060000000000001</v>
      </c>
      <c r="F106">
        <v>3.6220000000000002E-2</v>
      </c>
      <c r="G106">
        <v>0.25650000000000001</v>
      </c>
      <c r="H106">
        <v>1.6870000000000001</v>
      </c>
      <c r="I106" t="s">
        <v>912</v>
      </c>
      <c r="J106" t="s">
        <v>922</v>
      </c>
      <c r="K106">
        <v>895.8</v>
      </c>
      <c r="L106">
        <v>1.69</v>
      </c>
    </row>
    <row r="107" spans="1:12" x14ac:dyDescent="0.25">
      <c r="A107">
        <v>27</v>
      </c>
      <c r="B107" s="16">
        <v>45134.498547453702</v>
      </c>
      <c r="C107">
        <v>1.131</v>
      </c>
      <c r="D107">
        <v>1.1259999999999999</v>
      </c>
      <c r="E107">
        <v>1.101</v>
      </c>
      <c r="F107">
        <v>3.3610000000000001E-2</v>
      </c>
      <c r="G107">
        <v>0.25790000000000002</v>
      </c>
      <c r="H107">
        <v>1.6870000000000001</v>
      </c>
      <c r="I107" t="s">
        <v>912</v>
      </c>
      <c r="J107" t="s">
        <v>922</v>
      </c>
      <c r="K107">
        <v>895.8</v>
      </c>
      <c r="L107">
        <v>1.69</v>
      </c>
    </row>
    <row r="108" spans="1:12" x14ac:dyDescent="0.25">
      <c r="A108">
        <v>28</v>
      </c>
      <c r="B108" s="16">
        <v>45134.498553240701</v>
      </c>
      <c r="C108">
        <v>1.127</v>
      </c>
      <c r="D108">
        <v>1.1259999999999999</v>
      </c>
      <c r="E108">
        <v>1.0980000000000001</v>
      </c>
      <c r="F108">
        <v>2.997E-2</v>
      </c>
      <c r="G108">
        <v>0.25259999999999999</v>
      </c>
      <c r="H108">
        <v>1.6990000000000001</v>
      </c>
      <c r="I108" t="s">
        <v>923</v>
      </c>
      <c r="J108" t="s">
        <v>922</v>
      </c>
      <c r="K108">
        <v>895.8</v>
      </c>
      <c r="L108">
        <v>1.69</v>
      </c>
    </row>
    <row r="109" spans="1:12" x14ac:dyDescent="0.25">
      <c r="A109">
        <v>29</v>
      </c>
      <c r="B109" s="16">
        <v>45134.498559027801</v>
      </c>
      <c r="C109">
        <v>1.123</v>
      </c>
      <c r="D109">
        <v>1.1259999999999999</v>
      </c>
      <c r="E109">
        <v>1.093</v>
      </c>
      <c r="F109">
        <v>4.1399999999999999E-2</v>
      </c>
      <c r="G109">
        <v>0.25750000000000001</v>
      </c>
      <c r="H109">
        <v>1.6739999999999999</v>
      </c>
      <c r="I109" t="s">
        <v>923</v>
      </c>
      <c r="J109" t="s">
        <v>922</v>
      </c>
      <c r="K109">
        <v>895.8</v>
      </c>
      <c r="L109">
        <v>1.69</v>
      </c>
    </row>
    <row r="110" spans="1:12" x14ac:dyDescent="0.25">
      <c r="A110">
        <v>30</v>
      </c>
      <c r="B110" s="16">
        <v>45134.498564814799</v>
      </c>
      <c r="C110">
        <v>1.119</v>
      </c>
      <c r="D110">
        <v>1.125</v>
      </c>
      <c r="E110">
        <v>1.087</v>
      </c>
      <c r="F110">
        <v>6.3890000000000002E-2</v>
      </c>
      <c r="G110">
        <v>0.25990000000000002</v>
      </c>
      <c r="H110">
        <v>1.698</v>
      </c>
      <c r="I110" t="s">
        <v>923</v>
      </c>
      <c r="J110" t="s">
        <v>924</v>
      </c>
      <c r="K110">
        <v>896</v>
      </c>
      <c r="L110">
        <v>1.69</v>
      </c>
    </row>
    <row r="111" spans="1:12" x14ac:dyDescent="0.25">
      <c r="A111">
        <v>31</v>
      </c>
      <c r="B111" s="16">
        <v>45134.498570601798</v>
      </c>
      <c r="C111">
        <v>1.121</v>
      </c>
      <c r="D111">
        <v>1.125</v>
      </c>
      <c r="E111">
        <v>1.0900000000000001</v>
      </c>
      <c r="F111">
        <v>5.6090000000000001E-2</v>
      </c>
      <c r="G111">
        <v>0.25640000000000002</v>
      </c>
      <c r="H111">
        <v>1.6850000000000001</v>
      </c>
      <c r="I111" t="s">
        <v>923</v>
      </c>
      <c r="J111" t="s">
        <v>924</v>
      </c>
      <c r="K111">
        <v>896</v>
      </c>
      <c r="L111">
        <v>1.69</v>
      </c>
    </row>
    <row r="112" spans="1:12" x14ac:dyDescent="0.25">
      <c r="A112">
        <v>32</v>
      </c>
      <c r="B112" s="16">
        <v>45134.498576388898</v>
      </c>
      <c r="C112">
        <v>1.1220000000000001</v>
      </c>
      <c r="D112">
        <v>1.125</v>
      </c>
      <c r="E112">
        <v>1.0920000000000001</v>
      </c>
      <c r="F112">
        <v>3.5830000000000001E-2</v>
      </c>
      <c r="G112">
        <v>0.25219999999999998</v>
      </c>
      <c r="H112">
        <v>1.6719999999999999</v>
      </c>
      <c r="I112" t="s">
        <v>923</v>
      </c>
      <c r="J112" t="s">
        <v>925</v>
      </c>
      <c r="K112">
        <v>896</v>
      </c>
      <c r="L112">
        <v>1.69</v>
      </c>
    </row>
    <row r="113" spans="1:12" x14ac:dyDescent="0.25">
      <c r="A113">
        <v>33</v>
      </c>
      <c r="B113" s="16">
        <v>45134.498582175896</v>
      </c>
      <c r="C113">
        <v>1.1240000000000001</v>
      </c>
      <c r="D113">
        <v>1.125</v>
      </c>
      <c r="E113">
        <v>1.095</v>
      </c>
      <c r="F113">
        <v>3.024E-2</v>
      </c>
      <c r="G113">
        <v>0.25319999999999998</v>
      </c>
      <c r="H113">
        <v>1.665</v>
      </c>
      <c r="I113" t="s">
        <v>923</v>
      </c>
      <c r="J113" t="s">
        <v>925</v>
      </c>
      <c r="K113">
        <v>896</v>
      </c>
      <c r="L113">
        <v>1.69</v>
      </c>
    </row>
    <row r="114" spans="1:12" x14ac:dyDescent="0.25">
      <c r="A114">
        <v>34</v>
      </c>
      <c r="B114" s="16">
        <v>45134.498587962997</v>
      </c>
      <c r="C114">
        <v>1.1279999999999999</v>
      </c>
      <c r="D114">
        <v>1.125</v>
      </c>
      <c r="E114">
        <v>1.0980000000000001</v>
      </c>
      <c r="F114">
        <v>2.913E-2</v>
      </c>
      <c r="G114">
        <v>0.25319999999999998</v>
      </c>
      <c r="H114">
        <v>1.6719999999999999</v>
      </c>
      <c r="I114" t="s">
        <v>923</v>
      </c>
      <c r="J114" t="s">
        <v>926</v>
      </c>
      <c r="K114">
        <v>896</v>
      </c>
      <c r="L114">
        <v>1.69</v>
      </c>
    </row>
    <row r="115" spans="1:12" x14ac:dyDescent="0.25">
      <c r="A115">
        <v>35</v>
      </c>
      <c r="B115" s="16">
        <v>45134.498593750002</v>
      </c>
      <c r="C115">
        <v>1.131</v>
      </c>
      <c r="D115">
        <v>1.125</v>
      </c>
      <c r="E115">
        <v>1.101</v>
      </c>
      <c r="F115">
        <v>3.6970000000000003E-2</v>
      </c>
      <c r="G115">
        <v>0.25530000000000003</v>
      </c>
      <c r="H115">
        <v>1.6839999999999999</v>
      </c>
      <c r="I115" t="s">
        <v>923</v>
      </c>
      <c r="J115" t="s">
        <v>926</v>
      </c>
      <c r="K115">
        <v>896</v>
      </c>
      <c r="L115">
        <v>1.69</v>
      </c>
    </row>
    <row r="116" spans="1:12" x14ac:dyDescent="0.25">
      <c r="A116">
        <v>36</v>
      </c>
      <c r="B116" s="16">
        <v>45134.498599537001</v>
      </c>
      <c r="C116">
        <v>1.1319999999999999</v>
      </c>
      <c r="D116">
        <v>1.1259999999999999</v>
      </c>
      <c r="E116">
        <v>1.101</v>
      </c>
      <c r="F116">
        <v>6.1219999999999997E-2</v>
      </c>
      <c r="G116">
        <v>0.25629999999999997</v>
      </c>
      <c r="H116">
        <v>1.7030000000000001</v>
      </c>
      <c r="I116" t="s">
        <v>927</v>
      </c>
      <c r="J116" t="s">
        <v>926</v>
      </c>
      <c r="K116">
        <v>896</v>
      </c>
      <c r="L116">
        <v>1.69</v>
      </c>
    </row>
    <row r="117" spans="1:12" x14ac:dyDescent="0.25">
      <c r="A117">
        <v>37</v>
      </c>
      <c r="B117" s="16">
        <v>45134.498605324101</v>
      </c>
      <c r="C117">
        <v>1.131</v>
      </c>
      <c r="D117">
        <v>1.1259999999999999</v>
      </c>
      <c r="E117">
        <v>1.0980000000000001</v>
      </c>
      <c r="F117">
        <v>6.4449999999999993E-2</v>
      </c>
      <c r="G117">
        <v>0.26</v>
      </c>
      <c r="H117">
        <v>1.6779999999999999</v>
      </c>
      <c r="I117" t="s">
        <v>927</v>
      </c>
      <c r="J117" t="s">
        <v>926</v>
      </c>
      <c r="K117">
        <v>896</v>
      </c>
      <c r="L117">
        <v>1.69</v>
      </c>
    </row>
    <row r="118" spans="1:12" x14ac:dyDescent="0.25">
      <c r="A118">
        <v>38</v>
      </c>
      <c r="B118" s="16">
        <v>45134.498611111099</v>
      </c>
      <c r="C118">
        <v>1.1259999999999999</v>
      </c>
      <c r="D118">
        <v>1.1259999999999999</v>
      </c>
      <c r="E118">
        <v>1.0940000000000001</v>
      </c>
      <c r="F118">
        <v>0.06</v>
      </c>
      <c r="G118">
        <v>0.26279999999999998</v>
      </c>
      <c r="H118">
        <v>1.68</v>
      </c>
      <c r="I118" t="s">
        <v>927</v>
      </c>
      <c r="J118" t="s">
        <v>928</v>
      </c>
      <c r="K118">
        <v>896.2</v>
      </c>
      <c r="L118">
        <v>1.69</v>
      </c>
    </row>
    <row r="119" spans="1:12" x14ac:dyDescent="0.25">
      <c r="A119">
        <v>39</v>
      </c>
      <c r="B119" s="16">
        <v>45134.498616898098</v>
      </c>
      <c r="C119">
        <v>1.1200000000000001</v>
      </c>
      <c r="D119">
        <v>1.1259999999999999</v>
      </c>
      <c r="E119">
        <v>1.087</v>
      </c>
      <c r="F119">
        <v>5.1799999999999999E-2</v>
      </c>
      <c r="G119">
        <v>0.26319999999999999</v>
      </c>
      <c r="H119">
        <v>1.671</v>
      </c>
      <c r="I119" t="s">
        <v>927</v>
      </c>
      <c r="J119" t="s">
        <v>928</v>
      </c>
      <c r="K119">
        <v>896.2</v>
      </c>
      <c r="L119">
        <v>1.69</v>
      </c>
    </row>
    <row r="120" spans="1:12" x14ac:dyDescent="0.25">
      <c r="A120">
        <v>40</v>
      </c>
      <c r="B120" s="16">
        <v>45134.498622685198</v>
      </c>
      <c r="C120">
        <v>1.119</v>
      </c>
      <c r="D120">
        <v>1.125</v>
      </c>
      <c r="E120">
        <v>1.087</v>
      </c>
      <c r="F120">
        <v>4.7190000000000003E-2</v>
      </c>
      <c r="G120">
        <v>0.26350000000000001</v>
      </c>
      <c r="H120">
        <v>1.6639999999999999</v>
      </c>
      <c r="I120" t="s">
        <v>927</v>
      </c>
      <c r="J120" t="s">
        <v>928</v>
      </c>
      <c r="K120">
        <v>896.3</v>
      </c>
      <c r="L120">
        <v>1.69</v>
      </c>
    </row>
    <row r="121" spans="1:12" x14ac:dyDescent="0.25">
      <c r="A121">
        <v>41</v>
      </c>
      <c r="B121" s="16">
        <v>45134.498628472204</v>
      </c>
      <c r="C121">
        <v>1.119</v>
      </c>
      <c r="D121">
        <v>1.125</v>
      </c>
      <c r="E121">
        <v>1.0860000000000001</v>
      </c>
      <c r="F121">
        <v>6.1330000000000003E-2</v>
      </c>
      <c r="G121">
        <v>0.26340000000000002</v>
      </c>
      <c r="H121">
        <v>1.669</v>
      </c>
      <c r="I121" t="s">
        <v>927</v>
      </c>
      <c r="J121" t="s">
        <v>928</v>
      </c>
      <c r="K121">
        <v>896.3</v>
      </c>
      <c r="L121">
        <v>1.69</v>
      </c>
    </row>
    <row r="122" spans="1:12" x14ac:dyDescent="0.25">
      <c r="A122">
        <v>42</v>
      </c>
      <c r="B122" s="16">
        <v>45134.498634259297</v>
      </c>
      <c r="C122">
        <v>1.117</v>
      </c>
      <c r="D122">
        <v>1.125</v>
      </c>
      <c r="E122">
        <v>1.0840000000000001</v>
      </c>
      <c r="F122">
        <v>6.0650000000000003E-2</v>
      </c>
      <c r="G122">
        <v>0.26250000000000001</v>
      </c>
      <c r="H122">
        <v>1.6659999999999999</v>
      </c>
      <c r="I122" t="s">
        <v>927</v>
      </c>
      <c r="J122" t="s">
        <v>928</v>
      </c>
      <c r="K122">
        <v>896.4</v>
      </c>
      <c r="L122">
        <v>1.69</v>
      </c>
    </row>
    <row r="123" spans="1:12" x14ac:dyDescent="0.25">
      <c r="A123">
        <v>43</v>
      </c>
      <c r="B123" s="16">
        <v>45134.498640046302</v>
      </c>
      <c r="C123">
        <v>1.117</v>
      </c>
      <c r="D123">
        <v>1.125</v>
      </c>
      <c r="E123">
        <v>1.0860000000000001</v>
      </c>
      <c r="F123">
        <v>4.6359999999999998E-2</v>
      </c>
      <c r="G123">
        <v>0.25790000000000002</v>
      </c>
      <c r="H123">
        <v>1.6759999999999999</v>
      </c>
      <c r="I123" t="s">
        <v>927</v>
      </c>
      <c r="J123" t="s">
        <v>928</v>
      </c>
      <c r="K123">
        <v>896.4</v>
      </c>
      <c r="L123">
        <v>1.69</v>
      </c>
    </row>
    <row r="124" spans="1:12" x14ac:dyDescent="0.25">
      <c r="A124">
        <v>44</v>
      </c>
      <c r="B124" s="16">
        <v>45134.498645833301</v>
      </c>
      <c r="C124">
        <v>1.119</v>
      </c>
      <c r="D124">
        <v>1.125</v>
      </c>
      <c r="E124">
        <v>1.089</v>
      </c>
      <c r="F124">
        <v>4.3209999999999998E-2</v>
      </c>
      <c r="G124">
        <v>0.252</v>
      </c>
      <c r="H124">
        <v>1.6659999999999999</v>
      </c>
      <c r="I124" t="s">
        <v>927</v>
      </c>
      <c r="J124" t="s">
        <v>929</v>
      </c>
      <c r="K124">
        <v>896.6</v>
      </c>
      <c r="L124">
        <v>1.69</v>
      </c>
    </row>
    <row r="125" spans="1:12" x14ac:dyDescent="0.25">
      <c r="A125">
        <v>45</v>
      </c>
      <c r="B125" s="16">
        <v>45134.498651620401</v>
      </c>
      <c r="C125">
        <v>1.121</v>
      </c>
      <c r="D125">
        <v>1.125</v>
      </c>
      <c r="E125">
        <v>1.0920000000000001</v>
      </c>
      <c r="F125">
        <v>3.0949999999999998E-2</v>
      </c>
      <c r="G125">
        <v>0.2515</v>
      </c>
      <c r="H125">
        <v>1.6859999999999999</v>
      </c>
      <c r="I125" t="s">
        <v>927</v>
      </c>
      <c r="J125" t="s">
        <v>929</v>
      </c>
      <c r="K125">
        <v>896.6</v>
      </c>
      <c r="L125">
        <v>1.69</v>
      </c>
    </row>
    <row r="126" spans="1:12" x14ac:dyDescent="0.25">
      <c r="A126">
        <v>46</v>
      </c>
      <c r="B126" s="16">
        <v>45134.498657407399</v>
      </c>
      <c r="C126">
        <v>1.1259999999999999</v>
      </c>
      <c r="D126">
        <v>1.125</v>
      </c>
      <c r="E126">
        <v>1.097</v>
      </c>
      <c r="F126">
        <v>3.0669999999999999E-2</v>
      </c>
      <c r="G126">
        <v>0.25180000000000002</v>
      </c>
      <c r="H126">
        <v>1.6830000000000001</v>
      </c>
      <c r="I126" t="s">
        <v>927</v>
      </c>
      <c r="J126" t="s">
        <v>502</v>
      </c>
      <c r="K126">
        <v>896.9</v>
      </c>
      <c r="L126">
        <v>1.69</v>
      </c>
    </row>
    <row r="127" spans="1:12" x14ac:dyDescent="0.25">
      <c r="A127">
        <v>47</v>
      </c>
      <c r="B127" s="16">
        <v>45134.498663194398</v>
      </c>
      <c r="C127">
        <v>1.1299999999999999</v>
      </c>
      <c r="D127">
        <v>1.125</v>
      </c>
      <c r="E127">
        <v>1.101</v>
      </c>
      <c r="F127">
        <v>3.218E-2</v>
      </c>
      <c r="G127">
        <v>0.24929999999999999</v>
      </c>
      <c r="H127">
        <v>1.6950000000000001</v>
      </c>
      <c r="I127" t="s">
        <v>927</v>
      </c>
      <c r="J127" t="s">
        <v>502</v>
      </c>
      <c r="K127">
        <v>896.9</v>
      </c>
      <c r="L127">
        <v>1.69</v>
      </c>
    </row>
    <row r="128" spans="1:12" x14ac:dyDescent="0.25">
      <c r="A128">
        <v>48</v>
      </c>
      <c r="B128" s="16">
        <v>45134.498668981498</v>
      </c>
      <c r="C128">
        <v>1.129</v>
      </c>
      <c r="D128">
        <v>1.125</v>
      </c>
      <c r="E128">
        <v>1.103</v>
      </c>
      <c r="F128">
        <v>3.005E-2</v>
      </c>
      <c r="G128">
        <v>0.24079999999999999</v>
      </c>
      <c r="H128">
        <v>1.671</v>
      </c>
      <c r="I128" t="s">
        <v>927</v>
      </c>
      <c r="J128" t="s">
        <v>930</v>
      </c>
      <c r="K128">
        <v>897</v>
      </c>
      <c r="L128">
        <v>1.69</v>
      </c>
    </row>
    <row r="129" spans="1:12" x14ac:dyDescent="0.25">
      <c r="A129">
        <v>49</v>
      </c>
      <c r="B129" s="16">
        <v>45134.498674768503</v>
      </c>
      <c r="C129">
        <v>1.1279999999999999</v>
      </c>
      <c r="D129">
        <v>1.125</v>
      </c>
      <c r="E129">
        <v>1.103</v>
      </c>
      <c r="F129">
        <v>4.0710000000000003E-2</v>
      </c>
      <c r="G129">
        <v>0.2341</v>
      </c>
      <c r="H129">
        <v>1.6850000000000001</v>
      </c>
      <c r="I129" t="s">
        <v>927</v>
      </c>
      <c r="J129" t="s">
        <v>930</v>
      </c>
      <c r="K129">
        <v>897</v>
      </c>
      <c r="L129">
        <v>1.69</v>
      </c>
    </row>
    <row r="130" spans="1:12" x14ac:dyDescent="0.25">
      <c r="A130">
        <v>50</v>
      </c>
      <c r="B130" s="16">
        <v>45134.498680555596</v>
      </c>
      <c r="C130">
        <v>1.125</v>
      </c>
      <c r="D130">
        <v>1.125</v>
      </c>
      <c r="E130">
        <v>1.1020000000000001</v>
      </c>
      <c r="F130">
        <v>3.7190000000000001E-2</v>
      </c>
      <c r="G130">
        <v>0.22539999999999999</v>
      </c>
      <c r="H130">
        <v>1.6850000000000001</v>
      </c>
      <c r="I130" t="s">
        <v>927</v>
      </c>
      <c r="J130" t="s">
        <v>930</v>
      </c>
      <c r="K130">
        <v>896.9</v>
      </c>
      <c r="L130">
        <v>1.69</v>
      </c>
    </row>
    <row r="131" spans="1:12" x14ac:dyDescent="0.25">
      <c r="A131">
        <v>51</v>
      </c>
      <c r="B131" s="16">
        <v>45134.498686342602</v>
      </c>
      <c r="C131">
        <v>1.125</v>
      </c>
      <c r="D131">
        <v>1.125</v>
      </c>
      <c r="E131">
        <v>1.1000000000000001</v>
      </c>
      <c r="F131">
        <v>3.9609999999999999E-2</v>
      </c>
      <c r="G131">
        <v>0.23069999999999999</v>
      </c>
      <c r="H131">
        <v>1.6930000000000001</v>
      </c>
      <c r="I131" t="s">
        <v>927</v>
      </c>
      <c r="J131" t="s">
        <v>930</v>
      </c>
      <c r="K131">
        <v>896.9</v>
      </c>
      <c r="L131">
        <v>1.69</v>
      </c>
    </row>
    <row r="132" spans="1:12" x14ac:dyDescent="0.25">
      <c r="A132">
        <v>52</v>
      </c>
      <c r="B132" s="16">
        <v>45134.4986921296</v>
      </c>
      <c r="C132">
        <v>1.129</v>
      </c>
      <c r="D132">
        <v>1.125</v>
      </c>
      <c r="E132">
        <v>1.1040000000000001</v>
      </c>
      <c r="F132">
        <v>3.5209999999999998E-2</v>
      </c>
      <c r="G132">
        <v>0.2361</v>
      </c>
      <c r="H132">
        <v>1.69</v>
      </c>
      <c r="I132" t="s">
        <v>927</v>
      </c>
      <c r="J132" t="s">
        <v>931</v>
      </c>
      <c r="K132">
        <v>897.1</v>
      </c>
      <c r="L132">
        <v>1.69</v>
      </c>
    </row>
    <row r="133" spans="1:12" x14ac:dyDescent="0.25">
      <c r="A133">
        <v>53</v>
      </c>
      <c r="B133" s="16">
        <v>45134.498697916701</v>
      </c>
      <c r="C133">
        <v>1.1299999999999999</v>
      </c>
      <c r="D133">
        <v>1.125</v>
      </c>
      <c r="E133">
        <v>1.105</v>
      </c>
      <c r="F133">
        <v>2.9770000000000001E-2</v>
      </c>
      <c r="G133">
        <v>0.23400000000000001</v>
      </c>
      <c r="H133">
        <v>1.7</v>
      </c>
      <c r="I133" t="s">
        <v>927</v>
      </c>
      <c r="J133" t="s">
        <v>931</v>
      </c>
      <c r="K133">
        <v>897.1</v>
      </c>
      <c r="L133">
        <v>1.69</v>
      </c>
    </row>
    <row r="134" spans="1:12" x14ac:dyDescent="0.25">
      <c r="A134">
        <v>54</v>
      </c>
      <c r="B134" s="16">
        <v>45134.498703703699</v>
      </c>
      <c r="C134">
        <v>1.1339999999999999</v>
      </c>
      <c r="D134">
        <v>1.125</v>
      </c>
      <c r="E134">
        <v>1.107</v>
      </c>
      <c r="F134">
        <v>3.4130000000000001E-2</v>
      </c>
      <c r="G134">
        <v>0.2427</v>
      </c>
      <c r="H134">
        <v>1.679</v>
      </c>
      <c r="I134" t="s">
        <v>927</v>
      </c>
      <c r="J134" t="s">
        <v>931</v>
      </c>
      <c r="K134">
        <v>897.2</v>
      </c>
      <c r="L134">
        <v>2.2000000000000002</v>
      </c>
    </row>
    <row r="135" spans="1:12" x14ac:dyDescent="0.25">
      <c r="A135">
        <v>55</v>
      </c>
      <c r="B135" s="16">
        <v>45134.498709490697</v>
      </c>
      <c r="C135">
        <v>1.133</v>
      </c>
      <c r="D135">
        <v>1.1259999999999999</v>
      </c>
      <c r="E135">
        <v>1.1040000000000001</v>
      </c>
      <c r="F135">
        <v>3.8550000000000001E-2</v>
      </c>
      <c r="G135">
        <v>0.25490000000000002</v>
      </c>
      <c r="H135">
        <v>1.7110000000000001</v>
      </c>
      <c r="I135" t="s">
        <v>927</v>
      </c>
      <c r="J135" t="s">
        <v>931</v>
      </c>
      <c r="K135">
        <v>897.2</v>
      </c>
      <c r="L135">
        <v>2.2000000000000002</v>
      </c>
    </row>
    <row r="136" spans="1:12" x14ac:dyDescent="0.25">
      <c r="A136">
        <v>56</v>
      </c>
      <c r="B136" s="16">
        <v>45134.498715277798</v>
      </c>
      <c r="C136">
        <v>1.133</v>
      </c>
      <c r="D136">
        <v>1.1259999999999999</v>
      </c>
      <c r="E136">
        <v>1.101</v>
      </c>
      <c r="F136">
        <v>3.603E-2</v>
      </c>
      <c r="G136">
        <v>0.26669999999999999</v>
      </c>
      <c r="H136">
        <v>1.7</v>
      </c>
      <c r="I136" t="s">
        <v>927</v>
      </c>
      <c r="J136" t="s">
        <v>931</v>
      </c>
      <c r="K136">
        <v>897.1</v>
      </c>
      <c r="L136">
        <v>2.2000000000000002</v>
      </c>
    </row>
    <row r="137" spans="1:12" x14ac:dyDescent="0.25">
      <c r="A137">
        <v>57</v>
      </c>
      <c r="B137" s="16">
        <v>45134.498721064803</v>
      </c>
      <c r="C137">
        <v>1.135</v>
      </c>
      <c r="D137">
        <v>1.1259999999999999</v>
      </c>
      <c r="E137">
        <v>1.101</v>
      </c>
      <c r="F137">
        <v>2.9250000000000002E-2</v>
      </c>
      <c r="G137">
        <v>0.27629999999999999</v>
      </c>
      <c r="H137">
        <v>1.706</v>
      </c>
      <c r="I137" t="s">
        <v>927</v>
      </c>
      <c r="J137" t="s">
        <v>931</v>
      </c>
      <c r="K137">
        <v>897.1</v>
      </c>
      <c r="L137">
        <v>2.2000000000000002</v>
      </c>
    </row>
    <row r="138" spans="1:12" x14ac:dyDescent="0.25">
      <c r="A138">
        <v>58</v>
      </c>
      <c r="B138" s="16">
        <v>45134.498726851903</v>
      </c>
      <c r="C138">
        <v>1.1319999999999999</v>
      </c>
      <c r="D138">
        <v>1.1259999999999999</v>
      </c>
      <c r="E138">
        <v>1.097</v>
      </c>
      <c r="F138">
        <v>3.1600000000000003E-2</v>
      </c>
      <c r="G138">
        <v>0.27850000000000003</v>
      </c>
      <c r="H138">
        <v>1.6850000000000001</v>
      </c>
      <c r="I138" t="s">
        <v>927</v>
      </c>
      <c r="J138" t="s">
        <v>932</v>
      </c>
      <c r="K138">
        <v>897</v>
      </c>
      <c r="L138">
        <v>2.2000000000000002</v>
      </c>
    </row>
    <row r="139" spans="1:12" x14ac:dyDescent="0.25">
      <c r="A139">
        <v>59</v>
      </c>
      <c r="B139" s="16">
        <v>45134.498732638902</v>
      </c>
      <c r="C139">
        <v>1.1319999999999999</v>
      </c>
      <c r="D139">
        <v>1.1259999999999999</v>
      </c>
      <c r="E139">
        <v>1.095</v>
      </c>
      <c r="F139">
        <v>3.832E-2</v>
      </c>
      <c r="G139">
        <v>0.2843</v>
      </c>
      <c r="H139">
        <v>1.6859999999999999</v>
      </c>
      <c r="I139" t="s">
        <v>927</v>
      </c>
      <c r="J139" t="s">
        <v>932</v>
      </c>
      <c r="K139">
        <v>897</v>
      </c>
      <c r="L139">
        <v>2.2000000000000002</v>
      </c>
    </row>
    <row r="140" spans="1:12" x14ac:dyDescent="0.25">
      <c r="A140">
        <v>60</v>
      </c>
      <c r="B140" s="16">
        <v>45134.4987384259</v>
      </c>
      <c r="C140">
        <v>1.1319999999999999</v>
      </c>
      <c r="D140">
        <v>1.1259999999999999</v>
      </c>
      <c r="E140">
        <v>1.0940000000000001</v>
      </c>
      <c r="F140">
        <v>3.8920000000000003E-2</v>
      </c>
      <c r="G140">
        <v>0.28949999999999998</v>
      </c>
      <c r="H140">
        <v>1.6879999999999999</v>
      </c>
      <c r="I140" t="s">
        <v>927</v>
      </c>
      <c r="J140" t="s">
        <v>932</v>
      </c>
      <c r="K140">
        <v>896.9</v>
      </c>
      <c r="L140">
        <v>2.2000000000000002</v>
      </c>
    </row>
    <row r="141" spans="1:12" x14ac:dyDescent="0.25">
      <c r="A141">
        <v>61</v>
      </c>
      <c r="B141" s="16">
        <v>45134.498744213</v>
      </c>
      <c r="C141">
        <v>1.1319999999999999</v>
      </c>
      <c r="D141">
        <v>1.1259999999999999</v>
      </c>
      <c r="E141">
        <v>1.0920000000000001</v>
      </c>
      <c r="F141">
        <v>5.493E-2</v>
      </c>
      <c r="G141">
        <v>0.29580000000000001</v>
      </c>
      <c r="H141">
        <v>1.68</v>
      </c>
      <c r="I141" t="s">
        <v>927</v>
      </c>
      <c r="J141" t="s">
        <v>932</v>
      </c>
      <c r="K141">
        <v>896.9</v>
      </c>
      <c r="L141">
        <v>2.2000000000000002</v>
      </c>
    </row>
    <row r="142" spans="1:12" x14ac:dyDescent="0.25">
      <c r="A142">
        <v>62</v>
      </c>
      <c r="B142" s="16">
        <v>45134.498749999999</v>
      </c>
      <c r="C142">
        <v>1.1339999999999999</v>
      </c>
      <c r="D142">
        <v>1.1259999999999999</v>
      </c>
      <c r="E142">
        <v>1.093</v>
      </c>
      <c r="F142">
        <v>5.6910000000000002E-2</v>
      </c>
      <c r="G142">
        <v>0.29780000000000001</v>
      </c>
      <c r="H142">
        <v>1.6890000000000001</v>
      </c>
      <c r="I142" t="s">
        <v>927</v>
      </c>
      <c r="J142" t="s">
        <v>932</v>
      </c>
      <c r="K142">
        <v>896.9</v>
      </c>
      <c r="L142">
        <v>2.2000000000000002</v>
      </c>
    </row>
    <row r="143" spans="1:12" x14ac:dyDescent="0.25">
      <c r="A143">
        <v>63</v>
      </c>
      <c r="B143" s="16">
        <v>45134.498755786997</v>
      </c>
      <c r="C143">
        <v>1.133</v>
      </c>
      <c r="D143">
        <v>1.1259999999999999</v>
      </c>
      <c r="E143">
        <v>1.0900000000000001</v>
      </c>
      <c r="F143">
        <v>5.0599999999999999E-2</v>
      </c>
      <c r="G143">
        <v>0.30449999999999999</v>
      </c>
      <c r="H143">
        <v>1.7</v>
      </c>
      <c r="I143" t="s">
        <v>927</v>
      </c>
      <c r="J143" t="s">
        <v>932</v>
      </c>
      <c r="K143">
        <v>896.9</v>
      </c>
      <c r="L143">
        <v>2.2000000000000002</v>
      </c>
    </row>
    <row r="144" spans="1:12" x14ac:dyDescent="0.25">
      <c r="A144">
        <v>64</v>
      </c>
      <c r="B144" s="16">
        <v>45134.498761574097</v>
      </c>
      <c r="C144">
        <v>1.129</v>
      </c>
      <c r="D144">
        <v>1.127</v>
      </c>
      <c r="E144">
        <v>1.083</v>
      </c>
      <c r="F144">
        <v>3.6380000000000003E-2</v>
      </c>
      <c r="G144">
        <v>0.31669999999999998</v>
      </c>
      <c r="H144">
        <v>1.6839999999999999</v>
      </c>
      <c r="I144" t="s">
        <v>927</v>
      </c>
      <c r="J144" t="s">
        <v>931</v>
      </c>
      <c r="K144">
        <v>896.9</v>
      </c>
      <c r="L144">
        <v>2.2000000000000002</v>
      </c>
    </row>
    <row r="145" spans="1:12" x14ac:dyDescent="0.25">
      <c r="A145">
        <v>65</v>
      </c>
      <c r="B145" s="16">
        <v>45134.498767361103</v>
      </c>
      <c r="C145">
        <v>1.127</v>
      </c>
      <c r="D145">
        <v>1.127</v>
      </c>
      <c r="E145">
        <v>1.079</v>
      </c>
      <c r="F145">
        <v>2.921E-2</v>
      </c>
      <c r="G145">
        <v>0.32340000000000002</v>
      </c>
      <c r="H145">
        <v>1.712</v>
      </c>
      <c r="I145" t="s">
        <v>927</v>
      </c>
      <c r="J145" t="s">
        <v>931</v>
      </c>
      <c r="K145">
        <v>896.9</v>
      </c>
      <c r="L145">
        <v>2.2000000000000002</v>
      </c>
    </row>
    <row r="146" spans="1:12" x14ac:dyDescent="0.25">
      <c r="A146">
        <v>66</v>
      </c>
      <c r="B146" s="16">
        <v>45134.498773148101</v>
      </c>
      <c r="C146">
        <v>1.1279999999999999</v>
      </c>
      <c r="D146">
        <v>1.127</v>
      </c>
      <c r="E146">
        <v>1.08</v>
      </c>
      <c r="F146">
        <v>2.913E-2</v>
      </c>
      <c r="G146">
        <v>0.32319999999999999</v>
      </c>
      <c r="H146">
        <v>1.6950000000000001</v>
      </c>
      <c r="I146" t="s">
        <v>927</v>
      </c>
      <c r="J146" t="s">
        <v>930</v>
      </c>
      <c r="K146">
        <v>896.7</v>
      </c>
      <c r="L146">
        <v>2.2000000000000002</v>
      </c>
    </row>
    <row r="147" spans="1:12" x14ac:dyDescent="0.25">
      <c r="A147">
        <v>67</v>
      </c>
      <c r="B147" s="16">
        <v>45134.498778935202</v>
      </c>
      <c r="C147">
        <v>1.127</v>
      </c>
      <c r="D147">
        <v>1.127</v>
      </c>
      <c r="E147">
        <v>1.081</v>
      </c>
      <c r="F147">
        <v>2.9340000000000001E-2</v>
      </c>
      <c r="G147">
        <v>0.3155</v>
      </c>
      <c r="H147">
        <v>1.675</v>
      </c>
      <c r="I147" t="s">
        <v>927</v>
      </c>
      <c r="J147" t="s">
        <v>930</v>
      </c>
      <c r="K147">
        <v>896.7</v>
      </c>
      <c r="L147">
        <v>2.2000000000000002</v>
      </c>
    </row>
    <row r="148" spans="1:12" x14ac:dyDescent="0.25">
      <c r="A148">
        <v>68</v>
      </c>
      <c r="B148" s="16">
        <v>45134.4987847222</v>
      </c>
      <c r="C148">
        <v>1.125</v>
      </c>
      <c r="D148">
        <v>1.127</v>
      </c>
      <c r="E148">
        <v>1.08</v>
      </c>
      <c r="F148">
        <v>3.2129999999999999E-2</v>
      </c>
      <c r="G148">
        <v>0.31140000000000001</v>
      </c>
      <c r="H148">
        <v>1.6779999999999999</v>
      </c>
      <c r="I148" t="s">
        <v>927</v>
      </c>
      <c r="J148" t="s">
        <v>502</v>
      </c>
      <c r="K148">
        <v>896.7</v>
      </c>
      <c r="L148">
        <v>2.2000000000000002</v>
      </c>
    </row>
    <row r="149" spans="1:12" x14ac:dyDescent="0.25">
      <c r="A149">
        <v>69</v>
      </c>
      <c r="B149" s="16">
        <v>45134.4987905093</v>
      </c>
      <c r="C149">
        <v>1.1259999999999999</v>
      </c>
      <c r="D149">
        <v>1.127</v>
      </c>
      <c r="E149">
        <v>1.081</v>
      </c>
      <c r="F149">
        <v>3.5630000000000002E-2</v>
      </c>
      <c r="G149">
        <v>0.31230000000000002</v>
      </c>
      <c r="H149">
        <v>1.681</v>
      </c>
      <c r="I149" t="s">
        <v>927</v>
      </c>
      <c r="J149" t="s">
        <v>502</v>
      </c>
      <c r="K149">
        <v>896.7</v>
      </c>
      <c r="L149">
        <v>2.2000000000000002</v>
      </c>
    </row>
    <row r="150" spans="1:12" x14ac:dyDescent="0.25">
      <c r="A150">
        <v>70</v>
      </c>
      <c r="B150" s="16">
        <v>45134.498796296299</v>
      </c>
      <c r="C150">
        <v>1.1279999999999999</v>
      </c>
      <c r="D150">
        <v>1.127</v>
      </c>
      <c r="E150">
        <v>1.0820000000000001</v>
      </c>
      <c r="F150">
        <v>2.8400000000000002E-2</v>
      </c>
      <c r="G150">
        <v>0.31590000000000001</v>
      </c>
      <c r="H150">
        <v>1.6779999999999999</v>
      </c>
      <c r="I150" t="s">
        <v>927</v>
      </c>
      <c r="J150" t="s">
        <v>502</v>
      </c>
      <c r="K150">
        <v>896.7</v>
      </c>
      <c r="L150">
        <v>2.2000000000000002</v>
      </c>
    </row>
    <row r="151" spans="1:12" x14ac:dyDescent="0.25">
      <c r="A151">
        <v>71</v>
      </c>
      <c r="B151" s="16">
        <v>45134.498802083297</v>
      </c>
      <c r="C151">
        <v>1.1259999999999999</v>
      </c>
      <c r="D151">
        <v>1.127</v>
      </c>
      <c r="E151">
        <v>1.08</v>
      </c>
      <c r="F151">
        <v>2.92E-2</v>
      </c>
      <c r="G151">
        <v>0.31879999999999997</v>
      </c>
      <c r="H151">
        <v>1.6830000000000001</v>
      </c>
      <c r="I151" t="s">
        <v>927</v>
      </c>
      <c r="J151" t="s">
        <v>502</v>
      </c>
      <c r="K151">
        <v>896.7</v>
      </c>
      <c r="L151">
        <v>2.2000000000000002</v>
      </c>
    </row>
    <row r="152" spans="1:12" x14ac:dyDescent="0.25">
      <c r="A152">
        <v>72</v>
      </c>
      <c r="B152" s="16">
        <v>45134.498807870397</v>
      </c>
      <c r="C152">
        <v>1.125</v>
      </c>
      <c r="D152">
        <v>1.1259999999999999</v>
      </c>
      <c r="E152">
        <v>1.0780000000000001</v>
      </c>
      <c r="F152">
        <v>3.218E-2</v>
      </c>
      <c r="G152">
        <v>0.31929999999999997</v>
      </c>
      <c r="H152">
        <v>1.6850000000000001</v>
      </c>
      <c r="I152" t="s">
        <v>927</v>
      </c>
      <c r="J152" t="s">
        <v>933</v>
      </c>
      <c r="K152">
        <v>896.5</v>
      </c>
      <c r="L152">
        <v>2.2000000000000002</v>
      </c>
    </row>
    <row r="153" spans="1:12" x14ac:dyDescent="0.25">
      <c r="A153">
        <v>73</v>
      </c>
      <c r="B153" s="16">
        <v>45134.498813657403</v>
      </c>
      <c r="C153">
        <v>1.123</v>
      </c>
      <c r="D153">
        <v>1.1259999999999999</v>
      </c>
      <c r="E153">
        <v>1.0760000000000001</v>
      </c>
      <c r="F153">
        <v>3.1320000000000001E-2</v>
      </c>
      <c r="G153">
        <v>0.31869999999999998</v>
      </c>
      <c r="H153">
        <v>1.6859999999999999</v>
      </c>
      <c r="I153" t="s">
        <v>927</v>
      </c>
      <c r="J153" t="s">
        <v>933</v>
      </c>
      <c r="K153">
        <v>896.5</v>
      </c>
      <c r="L153">
        <v>2.2000000000000002</v>
      </c>
    </row>
    <row r="154" spans="1:12" x14ac:dyDescent="0.25">
      <c r="A154">
        <v>74</v>
      </c>
      <c r="B154" s="16">
        <v>45134.498819444401</v>
      </c>
      <c r="C154">
        <v>1.1220000000000001</v>
      </c>
      <c r="D154">
        <v>1.1259999999999999</v>
      </c>
      <c r="E154">
        <v>1.077</v>
      </c>
      <c r="F154">
        <v>2.647E-2</v>
      </c>
      <c r="G154">
        <v>0.31390000000000001</v>
      </c>
      <c r="H154">
        <v>1.6859999999999999</v>
      </c>
      <c r="I154" t="s">
        <v>927</v>
      </c>
      <c r="J154" t="s">
        <v>929</v>
      </c>
      <c r="K154">
        <v>896.3</v>
      </c>
      <c r="L154">
        <v>2.2000000000000002</v>
      </c>
    </row>
    <row r="155" spans="1:12" x14ac:dyDescent="0.25">
      <c r="A155">
        <v>75</v>
      </c>
      <c r="B155" s="16">
        <v>45134.498825231502</v>
      </c>
      <c r="C155">
        <v>1.1200000000000001</v>
      </c>
      <c r="D155">
        <v>1.1259999999999999</v>
      </c>
      <c r="E155">
        <v>1.077</v>
      </c>
      <c r="F155">
        <v>3.09E-2</v>
      </c>
      <c r="G155">
        <v>0.309</v>
      </c>
      <c r="H155">
        <v>1.6659999999999999</v>
      </c>
      <c r="I155" t="s">
        <v>927</v>
      </c>
      <c r="J155" t="s">
        <v>929</v>
      </c>
      <c r="K155">
        <v>896.3</v>
      </c>
      <c r="L155">
        <v>2.2000000000000002</v>
      </c>
    </row>
    <row r="156" spans="1:12" x14ac:dyDescent="0.25">
      <c r="A156">
        <v>76</v>
      </c>
      <c r="B156" s="16">
        <v>45134.4988310185</v>
      </c>
      <c r="C156">
        <v>1.1180000000000001</v>
      </c>
      <c r="D156">
        <v>1.1259999999999999</v>
      </c>
      <c r="E156">
        <v>1.0760000000000001</v>
      </c>
      <c r="F156">
        <v>3.0009999999999998E-2</v>
      </c>
      <c r="G156">
        <v>0.30199999999999999</v>
      </c>
      <c r="H156">
        <v>1.6559999999999999</v>
      </c>
      <c r="I156" t="s">
        <v>927</v>
      </c>
      <c r="J156" t="s">
        <v>151</v>
      </c>
      <c r="K156">
        <v>896.1</v>
      </c>
      <c r="L156">
        <v>2.2000000000000002</v>
      </c>
    </row>
    <row r="157" spans="1:12" x14ac:dyDescent="0.25">
      <c r="A157">
        <v>77</v>
      </c>
      <c r="B157" s="16">
        <v>45134.4988368056</v>
      </c>
      <c r="C157">
        <v>1.119</v>
      </c>
      <c r="D157">
        <v>1.1259999999999999</v>
      </c>
      <c r="E157">
        <v>1.0780000000000001</v>
      </c>
      <c r="F157">
        <v>3.227E-2</v>
      </c>
      <c r="G157">
        <v>0.29670000000000002</v>
      </c>
      <c r="H157">
        <v>1.6539999999999999</v>
      </c>
      <c r="I157" t="s">
        <v>927</v>
      </c>
      <c r="J157" t="s">
        <v>151</v>
      </c>
      <c r="K157">
        <v>896.1</v>
      </c>
      <c r="L157">
        <v>2.2000000000000002</v>
      </c>
    </row>
    <row r="158" spans="1:12" x14ac:dyDescent="0.25">
      <c r="A158">
        <v>78</v>
      </c>
      <c r="B158" s="16">
        <v>45134.498842592599</v>
      </c>
      <c r="C158">
        <v>1.1180000000000001</v>
      </c>
      <c r="D158">
        <v>1.1259999999999999</v>
      </c>
      <c r="E158">
        <v>1.0780000000000001</v>
      </c>
      <c r="F158">
        <v>3.431E-2</v>
      </c>
      <c r="G158">
        <v>0.29570000000000002</v>
      </c>
      <c r="H158">
        <v>1.6719999999999999</v>
      </c>
      <c r="I158" t="s">
        <v>927</v>
      </c>
      <c r="J158" t="s">
        <v>928</v>
      </c>
      <c r="K158">
        <v>895.9</v>
      </c>
      <c r="L158">
        <v>2.2000000000000002</v>
      </c>
    </row>
    <row r="159" spans="1:12" x14ac:dyDescent="0.25">
      <c r="A159">
        <v>79</v>
      </c>
      <c r="B159" s="16">
        <v>45134.498848379597</v>
      </c>
      <c r="C159">
        <v>1.1160000000000001</v>
      </c>
      <c r="D159">
        <v>1.1259999999999999</v>
      </c>
      <c r="E159">
        <v>1.075</v>
      </c>
      <c r="F159">
        <v>3.354E-2</v>
      </c>
      <c r="G159">
        <v>0.29580000000000001</v>
      </c>
      <c r="H159">
        <v>1.6950000000000001</v>
      </c>
      <c r="I159" t="s">
        <v>927</v>
      </c>
      <c r="J159" t="s">
        <v>928</v>
      </c>
      <c r="K159">
        <v>895.9</v>
      </c>
      <c r="L159">
        <v>2.2000000000000002</v>
      </c>
    </row>
    <row r="160" spans="1:12" x14ac:dyDescent="0.25">
      <c r="A160">
        <v>80</v>
      </c>
      <c r="B160" s="16">
        <v>45134.498854166697</v>
      </c>
      <c r="C160">
        <v>1.1180000000000001</v>
      </c>
      <c r="D160">
        <v>1.1259999999999999</v>
      </c>
      <c r="E160">
        <v>1.077</v>
      </c>
      <c r="F160">
        <v>2.9919999999999999E-2</v>
      </c>
      <c r="G160">
        <v>0.2984</v>
      </c>
      <c r="H160">
        <v>1.679</v>
      </c>
      <c r="I160" t="s">
        <v>927</v>
      </c>
      <c r="J160" t="s">
        <v>934</v>
      </c>
      <c r="K160">
        <v>895.9</v>
      </c>
      <c r="L160">
        <v>2.2000000000000002</v>
      </c>
    </row>
    <row r="161" spans="1:12" x14ac:dyDescent="0.25">
      <c r="A161">
        <v>81</v>
      </c>
      <c r="B161" s="16">
        <v>45134.498859953703</v>
      </c>
      <c r="C161">
        <v>1.1180000000000001</v>
      </c>
      <c r="D161">
        <v>1.1259999999999999</v>
      </c>
      <c r="E161">
        <v>1.075</v>
      </c>
      <c r="F161">
        <v>3.4290000000000001E-2</v>
      </c>
      <c r="G161">
        <v>0.30349999999999999</v>
      </c>
      <c r="H161">
        <v>1.6539999999999999</v>
      </c>
      <c r="I161" t="s">
        <v>927</v>
      </c>
      <c r="J161" t="s">
        <v>934</v>
      </c>
      <c r="K161">
        <v>895.9</v>
      </c>
      <c r="L161">
        <v>2.2000000000000002</v>
      </c>
    </row>
    <row r="162" spans="1:12" x14ac:dyDescent="0.25">
      <c r="A162">
        <v>82</v>
      </c>
      <c r="B162" s="16">
        <v>45134.498865740701</v>
      </c>
      <c r="C162">
        <v>1.121</v>
      </c>
      <c r="D162">
        <v>1.1259999999999999</v>
      </c>
      <c r="E162">
        <v>1.0780000000000001</v>
      </c>
      <c r="F162">
        <v>3.2070000000000001E-2</v>
      </c>
      <c r="G162">
        <v>0.30590000000000001</v>
      </c>
      <c r="H162">
        <v>1.6639999999999999</v>
      </c>
      <c r="I162" t="s">
        <v>927</v>
      </c>
      <c r="J162" t="s">
        <v>935</v>
      </c>
      <c r="K162">
        <v>895.8</v>
      </c>
      <c r="L162">
        <v>2.2000000000000002</v>
      </c>
    </row>
    <row r="163" spans="1:12" x14ac:dyDescent="0.25">
      <c r="A163">
        <v>83</v>
      </c>
      <c r="B163" s="16">
        <v>45134.498871527801</v>
      </c>
      <c r="C163">
        <v>1.1180000000000001</v>
      </c>
      <c r="D163">
        <v>1.1259999999999999</v>
      </c>
      <c r="E163">
        <v>1.0760000000000001</v>
      </c>
      <c r="F163">
        <v>2.988E-2</v>
      </c>
      <c r="G163">
        <v>0.3024</v>
      </c>
      <c r="H163">
        <v>1.677</v>
      </c>
      <c r="I163" t="s">
        <v>927</v>
      </c>
      <c r="J163" t="s">
        <v>935</v>
      </c>
      <c r="K163">
        <v>895.8</v>
      </c>
      <c r="L163">
        <v>2.2000000000000002</v>
      </c>
    </row>
    <row r="164" spans="1:12" x14ac:dyDescent="0.25">
      <c r="A164">
        <v>84</v>
      </c>
      <c r="B164" s="16">
        <v>45134.4988773148</v>
      </c>
      <c r="C164">
        <v>1.113</v>
      </c>
      <c r="D164">
        <v>1.125</v>
      </c>
      <c r="E164">
        <v>1.075</v>
      </c>
      <c r="F164">
        <v>3.3239999999999999E-2</v>
      </c>
      <c r="G164">
        <v>0.28670000000000001</v>
      </c>
      <c r="H164">
        <v>1.6739999999999999</v>
      </c>
      <c r="I164" t="s">
        <v>923</v>
      </c>
      <c r="J164" t="s">
        <v>926</v>
      </c>
      <c r="K164">
        <v>895.7</v>
      </c>
      <c r="L164">
        <v>2.2000000000000002</v>
      </c>
    </row>
    <row r="165" spans="1:12" x14ac:dyDescent="0.25">
      <c r="A165">
        <v>85</v>
      </c>
      <c r="B165" s="16">
        <v>45134.498883101798</v>
      </c>
      <c r="C165">
        <v>1.1120000000000001</v>
      </c>
      <c r="D165">
        <v>1.125</v>
      </c>
      <c r="E165">
        <v>1.077</v>
      </c>
      <c r="F165">
        <v>4.0430000000000001E-2</v>
      </c>
      <c r="G165">
        <v>0.27300000000000002</v>
      </c>
      <c r="H165">
        <v>1.647</v>
      </c>
      <c r="I165" t="s">
        <v>923</v>
      </c>
      <c r="J165" t="s">
        <v>926</v>
      </c>
      <c r="K165">
        <v>895.7</v>
      </c>
      <c r="L165">
        <v>2.2000000000000002</v>
      </c>
    </row>
    <row r="166" spans="1:12" x14ac:dyDescent="0.25">
      <c r="A166">
        <v>86</v>
      </c>
      <c r="B166" s="16">
        <v>45134.498888888898</v>
      </c>
      <c r="C166">
        <v>1.111</v>
      </c>
      <c r="D166">
        <v>1.125</v>
      </c>
      <c r="E166">
        <v>1.0820000000000001</v>
      </c>
      <c r="F166">
        <v>3.2849999999999997E-2</v>
      </c>
      <c r="G166">
        <v>0.25119999999999998</v>
      </c>
      <c r="H166">
        <v>1.6419999999999999</v>
      </c>
      <c r="I166" t="s">
        <v>923</v>
      </c>
      <c r="J166" t="s">
        <v>936</v>
      </c>
      <c r="K166">
        <v>895.6</v>
      </c>
      <c r="L166">
        <v>2.2000000000000002</v>
      </c>
    </row>
    <row r="167" spans="1:12" x14ac:dyDescent="0.25">
      <c r="A167">
        <v>87</v>
      </c>
      <c r="B167" s="16">
        <v>45134.498894675897</v>
      </c>
      <c r="C167">
        <v>1.109</v>
      </c>
      <c r="D167">
        <v>1.125</v>
      </c>
      <c r="E167">
        <v>1.081</v>
      </c>
      <c r="F167">
        <v>3.6540000000000003E-2</v>
      </c>
      <c r="G167">
        <v>0.24479999999999999</v>
      </c>
      <c r="H167">
        <v>1.655</v>
      </c>
      <c r="I167" t="s">
        <v>923</v>
      </c>
      <c r="J167" t="s">
        <v>936</v>
      </c>
      <c r="K167">
        <v>895.6</v>
      </c>
      <c r="L167">
        <v>2.2000000000000002</v>
      </c>
    </row>
    <row r="168" spans="1:12" x14ac:dyDescent="0.25">
      <c r="A168">
        <v>88</v>
      </c>
      <c r="B168" s="16">
        <v>45134.498900462997</v>
      </c>
      <c r="C168">
        <v>1.107</v>
      </c>
      <c r="D168">
        <v>1.125</v>
      </c>
      <c r="E168">
        <v>1.0780000000000001</v>
      </c>
      <c r="F168">
        <v>3.0800000000000001E-2</v>
      </c>
      <c r="G168">
        <v>0.24959999999999999</v>
      </c>
      <c r="H168">
        <v>1.66</v>
      </c>
      <c r="I168" t="s">
        <v>923</v>
      </c>
      <c r="J168" t="s">
        <v>925</v>
      </c>
      <c r="K168">
        <v>895.5</v>
      </c>
      <c r="L168">
        <v>2.2000000000000002</v>
      </c>
    </row>
    <row r="169" spans="1:12" x14ac:dyDescent="0.25">
      <c r="A169">
        <v>89</v>
      </c>
      <c r="B169" s="16">
        <v>45134.498906250003</v>
      </c>
      <c r="C169">
        <v>1.1060000000000001</v>
      </c>
      <c r="D169">
        <v>1.1240000000000001</v>
      </c>
      <c r="E169">
        <v>1.0780000000000001</v>
      </c>
      <c r="F169">
        <v>3.5340000000000003E-2</v>
      </c>
      <c r="G169">
        <v>0.24690000000000001</v>
      </c>
      <c r="H169">
        <v>1.653</v>
      </c>
      <c r="I169" t="s">
        <v>923</v>
      </c>
      <c r="J169" t="s">
        <v>925</v>
      </c>
      <c r="K169">
        <v>895.5</v>
      </c>
      <c r="L169">
        <v>2.2000000000000002</v>
      </c>
    </row>
    <row r="170" spans="1:12" x14ac:dyDescent="0.25">
      <c r="A170">
        <v>90</v>
      </c>
      <c r="B170" s="16">
        <v>45134.498912037001</v>
      </c>
      <c r="C170">
        <v>1.1080000000000001</v>
      </c>
      <c r="D170">
        <v>1.1240000000000001</v>
      </c>
      <c r="E170">
        <v>1.081</v>
      </c>
      <c r="F170">
        <v>3.1419999999999997E-2</v>
      </c>
      <c r="G170">
        <v>0.23860000000000001</v>
      </c>
      <c r="H170">
        <v>1.65</v>
      </c>
      <c r="I170" t="s">
        <v>923</v>
      </c>
      <c r="J170" t="s">
        <v>925</v>
      </c>
      <c r="K170">
        <v>895.3</v>
      </c>
      <c r="L170">
        <v>2.2000000000000002</v>
      </c>
    </row>
    <row r="171" spans="1:12" x14ac:dyDescent="0.25">
      <c r="A171">
        <v>91</v>
      </c>
      <c r="B171" s="16">
        <v>45134.498917824101</v>
      </c>
      <c r="C171">
        <v>1.109</v>
      </c>
      <c r="D171">
        <v>1.1240000000000001</v>
      </c>
      <c r="E171">
        <v>1.0840000000000001</v>
      </c>
      <c r="F171">
        <v>3.0720000000000001E-2</v>
      </c>
      <c r="G171">
        <v>0.23430000000000001</v>
      </c>
      <c r="H171">
        <v>1.6479999999999999</v>
      </c>
      <c r="I171" t="s">
        <v>923</v>
      </c>
      <c r="J171" t="s">
        <v>925</v>
      </c>
      <c r="K171">
        <v>895.3</v>
      </c>
      <c r="L171">
        <v>2.2000000000000002</v>
      </c>
    </row>
    <row r="172" spans="1:12" x14ac:dyDescent="0.25">
      <c r="A172">
        <v>92</v>
      </c>
      <c r="B172" s="16">
        <v>45134.4989236111</v>
      </c>
      <c r="C172">
        <v>1.1100000000000001</v>
      </c>
      <c r="D172">
        <v>1.1240000000000001</v>
      </c>
      <c r="E172">
        <v>1.085</v>
      </c>
      <c r="F172">
        <v>3.1189999999999999E-2</v>
      </c>
      <c r="G172">
        <v>0.23580000000000001</v>
      </c>
      <c r="H172">
        <v>1.68</v>
      </c>
      <c r="I172" t="s">
        <v>923</v>
      </c>
      <c r="J172" t="s">
        <v>924</v>
      </c>
      <c r="K172">
        <v>895.3</v>
      </c>
      <c r="L172">
        <v>2.2000000000000002</v>
      </c>
    </row>
    <row r="173" spans="1:12" x14ac:dyDescent="0.25">
      <c r="A173">
        <v>93</v>
      </c>
      <c r="B173" s="16">
        <v>45134.498929398098</v>
      </c>
      <c r="C173">
        <v>1.111</v>
      </c>
      <c r="D173">
        <v>1.1240000000000001</v>
      </c>
      <c r="E173">
        <v>1.085</v>
      </c>
      <c r="F173">
        <v>3.1980000000000001E-2</v>
      </c>
      <c r="G173">
        <v>0.24060000000000001</v>
      </c>
      <c r="H173">
        <v>1.665</v>
      </c>
      <c r="I173" t="s">
        <v>923</v>
      </c>
      <c r="J173" t="s">
        <v>924</v>
      </c>
      <c r="K173">
        <v>895.3</v>
      </c>
      <c r="L173">
        <v>2.2000000000000002</v>
      </c>
    </row>
    <row r="174" spans="1:12" x14ac:dyDescent="0.25">
      <c r="A174">
        <v>94</v>
      </c>
      <c r="B174" s="16">
        <v>45134.498935185198</v>
      </c>
      <c r="C174">
        <v>1.111</v>
      </c>
      <c r="D174">
        <v>1.1240000000000001</v>
      </c>
      <c r="E174">
        <v>1.0820000000000001</v>
      </c>
      <c r="F174">
        <v>3.058E-2</v>
      </c>
      <c r="G174">
        <v>0.24970000000000001</v>
      </c>
      <c r="H174">
        <v>1.6619999999999999</v>
      </c>
      <c r="I174" t="s">
        <v>923</v>
      </c>
      <c r="J174" t="s">
        <v>924</v>
      </c>
      <c r="K174">
        <v>895.3</v>
      </c>
      <c r="L174">
        <v>2.2000000000000002</v>
      </c>
    </row>
    <row r="175" spans="1:12" x14ac:dyDescent="0.25">
      <c r="A175">
        <v>95</v>
      </c>
      <c r="B175" s="16">
        <v>45134.498940972197</v>
      </c>
      <c r="C175">
        <v>1.1100000000000001</v>
      </c>
      <c r="D175">
        <v>1.1240000000000001</v>
      </c>
      <c r="E175">
        <v>1.0760000000000001</v>
      </c>
      <c r="F175">
        <v>4.6100000000000002E-2</v>
      </c>
      <c r="G175">
        <v>0.26800000000000002</v>
      </c>
      <c r="H175">
        <v>1.663</v>
      </c>
      <c r="I175" t="s">
        <v>923</v>
      </c>
      <c r="J175" t="s">
        <v>924</v>
      </c>
      <c r="K175">
        <v>895.3</v>
      </c>
      <c r="L175">
        <v>2.2000000000000002</v>
      </c>
    </row>
    <row r="176" spans="1:12" x14ac:dyDescent="0.25">
      <c r="A176">
        <v>96</v>
      </c>
      <c r="B176" s="16">
        <v>45134.498946759297</v>
      </c>
      <c r="C176">
        <v>1.1080000000000001</v>
      </c>
      <c r="D176">
        <v>1.123</v>
      </c>
      <c r="E176">
        <v>1.0740000000000001</v>
      </c>
      <c r="F176">
        <v>4.8340000000000001E-2</v>
      </c>
      <c r="G176">
        <v>0.2697</v>
      </c>
      <c r="H176">
        <v>1.655</v>
      </c>
      <c r="I176" t="s">
        <v>923</v>
      </c>
      <c r="J176" t="s">
        <v>936</v>
      </c>
      <c r="K176">
        <v>895.3</v>
      </c>
      <c r="L176">
        <v>2.2000000000000002</v>
      </c>
    </row>
    <row r="177" spans="1:12" x14ac:dyDescent="0.25">
      <c r="A177">
        <v>97</v>
      </c>
      <c r="B177" s="16">
        <v>45134.498952546302</v>
      </c>
      <c r="C177">
        <v>1.1100000000000001</v>
      </c>
      <c r="D177">
        <v>1.123</v>
      </c>
      <c r="E177">
        <v>1.0740000000000001</v>
      </c>
      <c r="F177">
        <v>5.5370000000000003E-2</v>
      </c>
      <c r="G177">
        <v>0.2747</v>
      </c>
      <c r="H177">
        <v>1.675</v>
      </c>
      <c r="I177" t="s">
        <v>923</v>
      </c>
      <c r="J177" t="s">
        <v>936</v>
      </c>
      <c r="K177">
        <v>895.3</v>
      </c>
      <c r="L177">
        <v>2.2000000000000002</v>
      </c>
    </row>
    <row r="178" spans="1:12" x14ac:dyDescent="0.25">
      <c r="A178">
        <v>98</v>
      </c>
      <c r="B178" s="16">
        <v>45134.498958333301</v>
      </c>
      <c r="C178">
        <v>1.1120000000000001</v>
      </c>
      <c r="D178">
        <v>1.123</v>
      </c>
      <c r="E178">
        <v>1.075</v>
      </c>
      <c r="F178">
        <v>5.7799999999999997E-2</v>
      </c>
      <c r="G178">
        <v>0.27860000000000001</v>
      </c>
      <c r="H178">
        <v>1.669</v>
      </c>
      <c r="I178" t="s">
        <v>923</v>
      </c>
      <c r="J178" t="s">
        <v>925</v>
      </c>
      <c r="K178">
        <v>895.3</v>
      </c>
      <c r="L178">
        <v>2.2000000000000002</v>
      </c>
    </row>
    <row r="179" spans="1:12" x14ac:dyDescent="0.25">
      <c r="A179">
        <v>99</v>
      </c>
      <c r="B179" s="16">
        <v>45134.498964120401</v>
      </c>
      <c r="C179">
        <v>1.115</v>
      </c>
      <c r="D179">
        <v>1.123</v>
      </c>
      <c r="E179">
        <v>1.077</v>
      </c>
      <c r="F179">
        <v>4.4769999999999997E-2</v>
      </c>
      <c r="G179">
        <v>0.28460000000000002</v>
      </c>
      <c r="H179">
        <v>1.655</v>
      </c>
      <c r="I179" t="s">
        <v>923</v>
      </c>
      <c r="J179" t="s">
        <v>925</v>
      </c>
      <c r="K179">
        <v>895.3</v>
      </c>
      <c r="L179">
        <v>2.2000000000000002</v>
      </c>
    </row>
    <row r="180" spans="1:12" x14ac:dyDescent="0.25">
      <c r="A180">
        <v>100</v>
      </c>
      <c r="B180" s="16">
        <v>45134.498969907399</v>
      </c>
      <c r="C180">
        <v>1.1140000000000001</v>
      </c>
      <c r="D180">
        <v>1.123</v>
      </c>
      <c r="E180">
        <v>1.075</v>
      </c>
      <c r="F180">
        <v>4.1209999999999997E-2</v>
      </c>
      <c r="G180">
        <v>0.28899999999999998</v>
      </c>
      <c r="H180">
        <v>1.657</v>
      </c>
      <c r="I180" t="s">
        <v>923</v>
      </c>
      <c r="J180" t="s">
        <v>924</v>
      </c>
      <c r="K180">
        <v>895.2</v>
      </c>
      <c r="L180">
        <v>2.2000000000000002</v>
      </c>
    </row>
    <row r="181" spans="1:12" x14ac:dyDescent="0.25">
      <c r="A181">
        <v>101</v>
      </c>
      <c r="B181" s="16">
        <v>45134.498975694398</v>
      </c>
      <c r="C181">
        <v>1.1180000000000001</v>
      </c>
      <c r="D181">
        <v>1.123</v>
      </c>
      <c r="E181">
        <v>1.0780000000000001</v>
      </c>
      <c r="F181">
        <v>4.265E-2</v>
      </c>
      <c r="G181">
        <v>0.29189999999999999</v>
      </c>
      <c r="H181">
        <v>1.673</v>
      </c>
      <c r="I181" t="s">
        <v>923</v>
      </c>
      <c r="J181" t="s">
        <v>924</v>
      </c>
      <c r="K181">
        <v>895.2</v>
      </c>
      <c r="L181">
        <v>2.2000000000000002</v>
      </c>
    </row>
    <row r="182" spans="1:12" x14ac:dyDescent="0.25">
      <c r="A182">
        <v>102</v>
      </c>
      <c r="B182" s="16">
        <v>45134.498981481498</v>
      </c>
      <c r="C182">
        <v>1.117</v>
      </c>
      <c r="D182">
        <v>1.123</v>
      </c>
      <c r="E182">
        <v>1.0780000000000001</v>
      </c>
      <c r="F182">
        <v>4.0430000000000001E-2</v>
      </c>
      <c r="G182">
        <v>0.2903</v>
      </c>
      <c r="H182">
        <v>1.6950000000000001</v>
      </c>
      <c r="I182" t="s">
        <v>923</v>
      </c>
      <c r="J182" t="s">
        <v>924</v>
      </c>
      <c r="K182">
        <v>895.2</v>
      </c>
      <c r="L182">
        <v>2.2000000000000002</v>
      </c>
    </row>
    <row r="183" spans="1:12" x14ac:dyDescent="0.25">
      <c r="A183">
        <v>103</v>
      </c>
      <c r="B183" s="16">
        <v>45134.498987268496</v>
      </c>
      <c r="C183">
        <v>1.117</v>
      </c>
      <c r="D183">
        <v>1.123</v>
      </c>
      <c r="E183">
        <v>1.079</v>
      </c>
      <c r="F183">
        <v>4.1360000000000001E-2</v>
      </c>
      <c r="G183">
        <v>0.28839999999999999</v>
      </c>
      <c r="H183">
        <v>1.6719999999999999</v>
      </c>
      <c r="I183" t="s">
        <v>923</v>
      </c>
      <c r="J183" t="s">
        <v>924</v>
      </c>
      <c r="K183">
        <v>895.2</v>
      </c>
      <c r="L183">
        <v>2.2000000000000002</v>
      </c>
    </row>
    <row r="184" spans="1:12" x14ac:dyDescent="0.25">
      <c r="A184">
        <v>104</v>
      </c>
      <c r="B184" s="16">
        <v>45134.498993055597</v>
      </c>
      <c r="C184">
        <v>1.1200000000000001</v>
      </c>
      <c r="D184">
        <v>1.123</v>
      </c>
      <c r="E184">
        <v>1.0820000000000001</v>
      </c>
      <c r="F184">
        <v>3.9219999999999998E-2</v>
      </c>
      <c r="G184">
        <v>0.28689999999999999</v>
      </c>
      <c r="H184">
        <v>1.6970000000000001</v>
      </c>
      <c r="I184" t="s">
        <v>923</v>
      </c>
      <c r="J184" t="s">
        <v>922</v>
      </c>
      <c r="K184">
        <v>895.2</v>
      </c>
      <c r="L184">
        <v>2.2000000000000002</v>
      </c>
    </row>
    <row r="185" spans="1:12" x14ac:dyDescent="0.25">
      <c r="A185">
        <v>105</v>
      </c>
      <c r="B185" s="16">
        <v>45134.498998842602</v>
      </c>
      <c r="C185">
        <v>1.125</v>
      </c>
      <c r="D185">
        <v>1.123</v>
      </c>
      <c r="E185">
        <v>1.087</v>
      </c>
      <c r="F185">
        <v>3.5839999999999997E-2</v>
      </c>
      <c r="G185">
        <v>0.28799999999999998</v>
      </c>
      <c r="H185">
        <v>1.6890000000000001</v>
      </c>
      <c r="I185" t="s">
        <v>923</v>
      </c>
      <c r="J185" t="s">
        <v>922</v>
      </c>
      <c r="K185">
        <v>895.2</v>
      </c>
      <c r="L185">
        <v>2.2000000000000002</v>
      </c>
    </row>
    <row r="186" spans="1:12" x14ac:dyDescent="0.25">
      <c r="A186">
        <v>106</v>
      </c>
      <c r="B186" s="16">
        <v>45134.499004629601</v>
      </c>
      <c r="C186">
        <v>1.1259999999999999</v>
      </c>
      <c r="D186">
        <v>1.123</v>
      </c>
      <c r="E186">
        <v>1.0860000000000001</v>
      </c>
      <c r="F186">
        <v>3.5860000000000003E-2</v>
      </c>
      <c r="G186">
        <v>0.29430000000000001</v>
      </c>
      <c r="H186">
        <v>1.679</v>
      </c>
      <c r="I186" t="s">
        <v>923</v>
      </c>
      <c r="J186" t="s">
        <v>153</v>
      </c>
      <c r="K186">
        <v>895</v>
      </c>
      <c r="L186">
        <v>2.2000000000000002</v>
      </c>
    </row>
    <row r="187" spans="1:12" x14ac:dyDescent="0.25">
      <c r="A187">
        <v>107</v>
      </c>
      <c r="B187" s="16">
        <v>45134.499010416701</v>
      </c>
      <c r="C187">
        <v>1.125</v>
      </c>
      <c r="D187">
        <v>1.123</v>
      </c>
      <c r="E187">
        <v>1.085</v>
      </c>
      <c r="F187">
        <v>3.3230000000000003E-2</v>
      </c>
      <c r="G187">
        <v>0.29599999999999999</v>
      </c>
      <c r="H187">
        <v>1.6759999999999999</v>
      </c>
      <c r="I187" t="s">
        <v>923</v>
      </c>
      <c r="J187" t="s">
        <v>153</v>
      </c>
      <c r="K187">
        <v>895</v>
      </c>
      <c r="L187">
        <v>2.2000000000000002</v>
      </c>
    </row>
    <row r="188" spans="1:12" x14ac:dyDescent="0.25">
      <c r="A188">
        <v>108</v>
      </c>
      <c r="B188" s="16">
        <v>45134.499016203699</v>
      </c>
      <c r="C188">
        <v>1.1220000000000001</v>
      </c>
      <c r="D188">
        <v>1.123</v>
      </c>
      <c r="E188">
        <v>1.0820000000000001</v>
      </c>
      <c r="F188">
        <v>3.1040000000000002E-2</v>
      </c>
      <c r="G188">
        <v>0.29649999999999999</v>
      </c>
      <c r="H188">
        <v>1.673</v>
      </c>
      <c r="I188" t="s">
        <v>923</v>
      </c>
      <c r="J188" t="s">
        <v>153</v>
      </c>
      <c r="K188">
        <v>895</v>
      </c>
      <c r="L188">
        <v>2.2000000000000002</v>
      </c>
    </row>
    <row r="189" spans="1:12" x14ac:dyDescent="0.25">
      <c r="A189">
        <v>109</v>
      </c>
      <c r="B189" s="16">
        <v>45134.499021990698</v>
      </c>
      <c r="C189">
        <v>1.121</v>
      </c>
      <c r="D189">
        <v>1.123</v>
      </c>
      <c r="E189">
        <v>1.08</v>
      </c>
      <c r="F189">
        <v>3.236E-2</v>
      </c>
      <c r="G189">
        <v>0.29699999999999999</v>
      </c>
      <c r="H189">
        <v>1.679</v>
      </c>
      <c r="I189" t="s">
        <v>923</v>
      </c>
      <c r="J189" t="s">
        <v>153</v>
      </c>
      <c r="K189">
        <v>895</v>
      </c>
      <c r="L189">
        <v>2.2000000000000002</v>
      </c>
    </row>
    <row r="190" spans="1:12" x14ac:dyDescent="0.25">
      <c r="A190">
        <v>110</v>
      </c>
      <c r="B190" s="16">
        <v>45134.499027777798</v>
      </c>
      <c r="C190">
        <v>1.1160000000000001</v>
      </c>
      <c r="D190">
        <v>1.123</v>
      </c>
      <c r="E190">
        <v>1.0760000000000001</v>
      </c>
      <c r="F190">
        <v>2.9870000000000001E-2</v>
      </c>
      <c r="G190">
        <v>0.29239999999999999</v>
      </c>
      <c r="H190">
        <v>1.669</v>
      </c>
      <c r="I190" t="s">
        <v>923</v>
      </c>
      <c r="J190" t="s">
        <v>153</v>
      </c>
      <c r="K190">
        <v>894.9</v>
      </c>
      <c r="L190">
        <v>2.2000000000000002</v>
      </c>
    </row>
    <row r="191" spans="1:12" x14ac:dyDescent="0.25">
      <c r="A191">
        <v>111</v>
      </c>
      <c r="B191" s="16">
        <v>45134.499033564804</v>
      </c>
      <c r="C191">
        <v>1.115</v>
      </c>
      <c r="D191">
        <v>1.123</v>
      </c>
      <c r="E191">
        <v>1.077</v>
      </c>
      <c r="F191">
        <v>2.8139999999999998E-2</v>
      </c>
      <c r="G191">
        <v>0.28760000000000002</v>
      </c>
      <c r="H191">
        <v>1.663</v>
      </c>
      <c r="I191" t="s">
        <v>923</v>
      </c>
      <c r="J191" t="s">
        <v>153</v>
      </c>
      <c r="K191">
        <v>894.9</v>
      </c>
      <c r="L191">
        <v>2.2000000000000002</v>
      </c>
    </row>
    <row r="192" spans="1:12" x14ac:dyDescent="0.25">
      <c r="A192">
        <v>112</v>
      </c>
      <c r="B192" s="16">
        <v>45134.499039351896</v>
      </c>
      <c r="C192">
        <v>1.1180000000000001</v>
      </c>
      <c r="D192">
        <v>1.123</v>
      </c>
      <c r="E192">
        <v>1.079</v>
      </c>
      <c r="F192">
        <v>3.7440000000000001E-2</v>
      </c>
      <c r="G192">
        <v>0.28839999999999999</v>
      </c>
      <c r="H192">
        <v>1.6819999999999999</v>
      </c>
      <c r="I192" t="s">
        <v>923</v>
      </c>
      <c r="J192" t="s">
        <v>920</v>
      </c>
      <c r="K192">
        <v>894.7</v>
      </c>
      <c r="L192">
        <v>2.2000000000000002</v>
      </c>
    </row>
    <row r="193" spans="1:12" x14ac:dyDescent="0.25">
      <c r="A193">
        <v>113</v>
      </c>
      <c r="B193" s="16">
        <v>45134.499045138902</v>
      </c>
      <c r="C193">
        <v>1.121</v>
      </c>
      <c r="D193">
        <v>1.123</v>
      </c>
      <c r="E193">
        <v>1.0820000000000001</v>
      </c>
      <c r="F193">
        <v>3.9100000000000003E-2</v>
      </c>
      <c r="G193">
        <v>0.2908</v>
      </c>
      <c r="H193">
        <v>1.663</v>
      </c>
      <c r="I193" t="s">
        <v>923</v>
      </c>
      <c r="J193" t="s">
        <v>920</v>
      </c>
      <c r="K193">
        <v>894.7</v>
      </c>
      <c r="L193">
        <v>2.2000000000000002</v>
      </c>
    </row>
    <row r="194" spans="1:12" x14ac:dyDescent="0.25">
      <c r="A194">
        <v>114</v>
      </c>
      <c r="B194" s="16">
        <v>45134.499050925901</v>
      </c>
      <c r="C194">
        <v>1.1240000000000001</v>
      </c>
      <c r="D194">
        <v>1.123</v>
      </c>
      <c r="E194">
        <v>1.085</v>
      </c>
      <c r="F194">
        <v>3.5060000000000001E-2</v>
      </c>
      <c r="G194">
        <v>0.29060000000000002</v>
      </c>
      <c r="H194">
        <v>1.69</v>
      </c>
      <c r="I194" t="s">
        <v>923</v>
      </c>
      <c r="J194" t="s">
        <v>920</v>
      </c>
      <c r="K194">
        <v>894.6</v>
      </c>
      <c r="L194">
        <v>2.2000000000000002</v>
      </c>
    </row>
    <row r="195" spans="1:12" x14ac:dyDescent="0.25">
      <c r="A195">
        <v>115</v>
      </c>
      <c r="B195" s="16">
        <v>45134.499056713001</v>
      </c>
      <c r="C195">
        <v>1.1220000000000001</v>
      </c>
      <c r="D195">
        <v>1.123</v>
      </c>
      <c r="E195">
        <v>1.0840000000000001</v>
      </c>
      <c r="F195">
        <v>3.5430000000000003E-2</v>
      </c>
      <c r="G195">
        <v>0.28889999999999999</v>
      </c>
      <c r="H195">
        <v>1.657</v>
      </c>
      <c r="I195" t="s">
        <v>923</v>
      </c>
      <c r="J195" t="s">
        <v>920</v>
      </c>
      <c r="K195">
        <v>894.6</v>
      </c>
      <c r="L195">
        <v>2.2000000000000002</v>
      </c>
    </row>
    <row r="196" spans="1:12" x14ac:dyDescent="0.25">
      <c r="A196">
        <v>116</v>
      </c>
      <c r="B196" s="16">
        <v>45134.499062499999</v>
      </c>
      <c r="C196">
        <v>1.1180000000000001</v>
      </c>
      <c r="D196">
        <v>1.123</v>
      </c>
      <c r="E196">
        <v>1.08</v>
      </c>
      <c r="F196">
        <v>3.4459999999999998E-2</v>
      </c>
      <c r="G196">
        <v>0.28910000000000002</v>
      </c>
      <c r="H196">
        <v>1.669</v>
      </c>
      <c r="I196" t="s">
        <v>923</v>
      </c>
      <c r="J196" t="s">
        <v>920</v>
      </c>
      <c r="K196">
        <v>894.6</v>
      </c>
      <c r="L196">
        <v>2.2000000000000002</v>
      </c>
    </row>
    <row r="197" spans="1:12" x14ac:dyDescent="0.25">
      <c r="A197">
        <v>117</v>
      </c>
      <c r="B197" s="16">
        <v>45134.499068286997</v>
      </c>
      <c r="C197">
        <v>1.113</v>
      </c>
      <c r="D197">
        <v>1.123</v>
      </c>
      <c r="E197">
        <v>1.075</v>
      </c>
      <c r="F197">
        <v>3.6929999999999998E-2</v>
      </c>
      <c r="G197">
        <v>0.28810000000000002</v>
      </c>
      <c r="H197">
        <v>1.6759999999999999</v>
      </c>
      <c r="I197" t="s">
        <v>923</v>
      </c>
      <c r="J197" t="s">
        <v>920</v>
      </c>
      <c r="K197">
        <v>894.6</v>
      </c>
      <c r="L197">
        <v>2.2000000000000002</v>
      </c>
    </row>
    <row r="198" spans="1:12" x14ac:dyDescent="0.25">
      <c r="A198">
        <v>118</v>
      </c>
      <c r="B198" s="16">
        <v>45134.499074074098</v>
      </c>
      <c r="C198">
        <v>1.1140000000000001</v>
      </c>
      <c r="D198">
        <v>1.1220000000000001</v>
      </c>
      <c r="E198">
        <v>1.0760000000000001</v>
      </c>
      <c r="F198">
        <v>3.3709999999999997E-2</v>
      </c>
      <c r="G198">
        <v>0.28720000000000001</v>
      </c>
      <c r="H198">
        <v>1.657</v>
      </c>
      <c r="I198" t="s">
        <v>923</v>
      </c>
      <c r="J198" t="s">
        <v>920</v>
      </c>
      <c r="K198">
        <v>894.6</v>
      </c>
      <c r="L198">
        <v>2.2000000000000002</v>
      </c>
    </row>
    <row r="199" spans="1:12" x14ac:dyDescent="0.25">
      <c r="A199">
        <v>119</v>
      </c>
      <c r="B199" s="16">
        <v>45134.499079861103</v>
      </c>
      <c r="C199">
        <v>1.1160000000000001</v>
      </c>
      <c r="D199">
        <v>1.1220000000000001</v>
      </c>
      <c r="E199">
        <v>1.0780000000000001</v>
      </c>
      <c r="F199">
        <v>2.955E-2</v>
      </c>
      <c r="G199">
        <v>0.28739999999999999</v>
      </c>
      <c r="H199">
        <v>1.67</v>
      </c>
      <c r="I199" t="s">
        <v>923</v>
      </c>
      <c r="J199" t="s">
        <v>920</v>
      </c>
      <c r="K199">
        <v>894.6</v>
      </c>
      <c r="L199">
        <v>2.2000000000000002</v>
      </c>
    </row>
    <row r="200" spans="1:12" x14ac:dyDescent="0.25">
      <c r="A200">
        <v>120</v>
      </c>
      <c r="B200" s="16">
        <v>45134.499085648102</v>
      </c>
      <c r="C200">
        <v>1.121</v>
      </c>
      <c r="D200">
        <v>1.1220000000000001</v>
      </c>
      <c r="E200">
        <v>1.0840000000000001</v>
      </c>
      <c r="F200">
        <v>3.15E-2</v>
      </c>
      <c r="G200">
        <v>0.28449999999999998</v>
      </c>
      <c r="H200">
        <v>1.677</v>
      </c>
      <c r="I200" t="s">
        <v>923</v>
      </c>
      <c r="J200" t="s">
        <v>920</v>
      </c>
      <c r="K200">
        <v>894.5</v>
      </c>
      <c r="L200">
        <v>2.2000000000000002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topLeftCell="A4" zoomScaleNormal="55" zoomScaleSheetLayoutView="100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937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938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939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1.5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1.526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1.4750000000000001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940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941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875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45134.496429398103</v>
      </c>
      <c r="C81">
        <v>1.5109999999999999</v>
      </c>
      <c r="D81">
        <v>1.5109999999999999</v>
      </c>
      <c r="E81">
        <v>1.492</v>
      </c>
      <c r="F81">
        <v>4.1709999999999997E-2</v>
      </c>
      <c r="G81">
        <v>0.22939999999999999</v>
      </c>
      <c r="H81">
        <v>2.2200000000000002</v>
      </c>
      <c r="I81" t="s">
        <v>940</v>
      </c>
      <c r="J81" t="s">
        <v>128</v>
      </c>
      <c r="K81">
        <v>897.8</v>
      </c>
      <c r="L81">
        <v>1.67</v>
      </c>
    </row>
    <row r="82" spans="1:12" x14ac:dyDescent="0.25">
      <c r="A82">
        <v>2</v>
      </c>
      <c r="B82" s="16">
        <v>45134.496435185203</v>
      </c>
      <c r="C82">
        <v>1.5069999999999999</v>
      </c>
      <c r="D82">
        <v>1.5089999999999999</v>
      </c>
      <c r="E82">
        <v>1.4890000000000001</v>
      </c>
      <c r="F82">
        <v>4.233E-2</v>
      </c>
      <c r="G82">
        <v>0.2276</v>
      </c>
      <c r="H82">
        <v>2.198</v>
      </c>
      <c r="I82" t="s">
        <v>940</v>
      </c>
      <c r="J82" t="s">
        <v>942</v>
      </c>
      <c r="K82">
        <v>897.6</v>
      </c>
      <c r="L82">
        <v>1.67</v>
      </c>
    </row>
    <row r="83" spans="1:12" x14ac:dyDescent="0.25">
      <c r="A83">
        <v>3</v>
      </c>
      <c r="B83" s="16">
        <v>45134.496440972202</v>
      </c>
      <c r="C83">
        <v>1.502</v>
      </c>
      <c r="D83">
        <v>1.5069999999999999</v>
      </c>
      <c r="E83">
        <v>1.484</v>
      </c>
      <c r="F83">
        <v>4.41E-2</v>
      </c>
      <c r="G83">
        <v>0.22789999999999999</v>
      </c>
      <c r="H83">
        <v>2.1850000000000001</v>
      </c>
      <c r="I83" t="s">
        <v>940</v>
      </c>
      <c r="J83" t="s">
        <v>942</v>
      </c>
      <c r="K83">
        <v>897.6</v>
      </c>
      <c r="L83">
        <v>1.67</v>
      </c>
    </row>
    <row r="84" spans="1:12" x14ac:dyDescent="0.25">
      <c r="A84">
        <v>4</v>
      </c>
      <c r="B84" s="16">
        <v>45134.496446759302</v>
      </c>
      <c r="C84">
        <v>1.496</v>
      </c>
      <c r="D84">
        <v>1.504</v>
      </c>
      <c r="E84">
        <v>1.478</v>
      </c>
      <c r="F84">
        <v>4.0050000000000002E-2</v>
      </c>
      <c r="G84">
        <v>0.2278</v>
      </c>
      <c r="H84">
        <v>2.1930000000000001</v>
      </c>
      <c r="I84" t="s">
        <v>940</v>
      </c>
      <c r="J84" t="s">
        <v>942</v>
      </c>
      <c r="K84">
        <v>897.6</v>
      </c>
      <c r="L84">
        <v>1.67</v>
      </c>
    </row>
    <row r="85" spans="1:12" x14ac:dyDescent="0.25">
      <c r="A85">
        <v>5</v>
      </c>
      <c r="B85" s="16">
        <v>45134.4964525463</v>
      </c>
      <c r="C85">
        <v>1.5</v>
      </c>
      <c r="D85">
        <v>1.5029999999999999</v>
      </c>
      <c r="E85">
        <v>1.482</v>
      </c>
      <c r="F85">
        <v>4.333E-2</v>
      </c>
      <c r="G85">
        <v>0.2278</v>
      </c>
      <c r="H85">
        <v>2.1949999999999998</v>
      </c>
      <c r="I85" t="s">
        <v>940</v>
      </c>
      <c r="J85" t="s">
        <v>942</v>
      </c>
      <c r="K85">
        <v>897.6</v>
      </c>
      <c r="L85">
        <v>1.67</v>
      </c>
    </row>
    <row r="86" spans="1:12" x14ac:dyDescent="0.25">
      <c r="A86">
        <v>6</v>
      </c>
      <c r="B86" s="16">
        <v>45134.496458333299</v>
      </c>
      <c r="C86">
        <v>1.5089999999999999</v>
      </c>
      <c r="D86">
        <v>1.504</v>
      </c>
      <c r="E86">
        <v>1.4910000000000001</v>
      </c>
      <c r="F86">
        <v>4.6989999999999997E-2</v>
      </c>
      <c r="G86">
        <v>0.23</v>
      </c>
      <c r="H86">
        <v>2.2130000000000001</v>
      </c>
      <c r="I86" t="s">
        <v>940</v>
      </c>
      <c r="J86" t="s">
        <v>943</v>
      </c>
      <c r="K86">
        <v>897.3</v>
      </c>
      <c r="L86">
        <v>1.67</v>
      </c>
    </row>
    <row r="87" spans="1:12" x14ac:dyDescent="0.25">
      <c r="A87">
        <v>7</v>
      </c>
      <c r="B87" s="16">
        <v>45134.496464120399</v>
      </c>
      <c r="C87">
        <v>1.5169999999999999</v>
      </c>
      <c r="D87">
        <v>1.506</v>
      </c>
      <c r="E87">
        <v>1.498</v>
      </c>
      <c r="F87">
        <v>4.6559999999999997E-2</v>
      </c>
      <c r="G87">
        <v>0.23119999999999999</v>
      </c>
      <c r="H87">
        <v>2.226</v>
      </c>
      <c r="I87" t="s">
        <v>940</v>
      </c>
      <c r="J87" t="s">
        <v>943</v>
      </c>
      <c r="K87">
        <v>897.3</v>
      </c>
      <c r="L87">
        <v>1.67</v>
      </c>
    </row>
    <row r="88" spans="1:12" x14ac:dyDescent="0.25">
      <c r="A88">
        <v>8</v>
      </c>
      <c r="B88" s="16">
        <v>45134.496469907397</v>
      </c>
      <c r="C88">
        <v>1.52</v>
      </c>
      <c r="D88">
        <v>1.508</v>
      </c>
      <c r="E88">
        <v>1.5009999999999999</v>
      </c>
      <c r="F88">
        <v>4.7010000000000003E-2</v>
      </c>
      <c r="G88">
        <v>0.23280000000000001</v>
      </c>
      <c r="H88">
        <v>2.2240000000000002</v>
      </c>
      <c r="I88" t="s">
        <v>940</v>
      </c>
      <c r="J88" t="s">
        <v>943</v>
      </c>
      <c r="K88">
        <v>897.3</v>
      </c>
      <c r="L88">
        <v>1.67</v>
      </c>
    </row>
    <row r="89" spans="1:12" x14ac:dyDescent="0.25">
      <c r="A89">
        <v>9</v>
      </c>
      <c r="B89" s="16">
        <v>45134.496475694403</v>
      </c>
      <c r="C89">
        <v>1.5209999999999999</v>
      </c>
      <c r="D89">
        <v>1.5089999999999999</v>
      </c>
      <c r="E89">
        <v>1.5029999999999999</v>
      </c>
      <c r="F89">
        <v>4.6519999999999999E-2</v>
      </c>
      <c r="G89">
        <v>0.2334</v>
      </c>
      <c r="H89">
        <v>2.2090000000000001</v>
      </c>
      <c r="I89" t="s">
        <v>940</v>
      </c>
      <c r="J89" t="s">
        <v>943</v>
      </c>
      <c r="K89">
        <v>897.3</v>
      </c>
      <c r="L89">
        <v>1.67</v>
      </c>
    </row>
    <row r="90" spans="1:12" x14ac:dyDescent="0.25">
      <c r="A90">
        <v>10</v>
      </c>
      <c r="B90" s="16">
        <v>45134.496481481503</v>
      </c>
      <c r="C90">
        <v>1.518</v>
      </c>
      <c r="D90">
        <v>1.51</v>
      </c>
      <c r="E90">
        <v>1.5</v>
      </c>
      <c r="F90">
        <v>4.8309999999999999E-2</v>
      </c>
      <c r="G90">
        <v>0.23180000000000001</v>
      </c>
      <c r="H90">
        <v>2.2120000000000002</v>
      </c>
      <c r="I90" t="s">
        <v>940</v>
      </c>
      <c r="J90" t="s">
        <v>941</v>
      </c>
      <c r="K90">
        <v>897.1</v>
      </c>
      <c r="L90">
        <v>1.67</v>
      </c>
    </row>
    <row r="91" spans="1:12" x14ac:dyDescent="0.25">
      <c r="A91">
        <v>11</v>
      </c>
      <c r="B91" s="16">
        <v>45134.496487268501</v>
      </c>
      <c r="C91">
        <v>1.5169999999999999</v>
      </c>
      <c r="D91">
        <v>1.5109999999999999</v>
      </c>
      <c r="E91">
        <v>1.498</v>
      </c>
      <c r="F91">
        <v>4.8309999999999999E-2</v>
      </c>
      <c r="G91">
        <v>0.2321</v>
      </c>
      <c r="H91">
        <v>2.2250000000000001</v>
      </c>
      <c r="I91" t="s">
        <v>940</v>
      </c>
      <c r="J91" t="s">
        <v>941</v>
      </c>
      <c r="K91">
        <v>897.1</v>
      </c>
      <c r="L91">
        <v>1.67</v>
      </c>
    </row>
    <row r="92" spans="1:12" x14ac:dyDescent="0.25">
      <c r="A92">
        <v>12</v>
      </c>
      <c r="B92" s="16">
        <v>45134.496493055602</v>
      </c>
      <c r="C92">
        <v>1.516</v>
      </c>
      <c r="D92">
        <v>1.5109999999999999</v>
      </c>
      <c r="E92">
        <v>1.4970000000000001</v>
      </c>
      <c r="F92">
        <v>4.7849999999999997E-2</v>
      </c>
      <c r="G92">
        <v>0.23169999999999999</v>
      </c>
      <c r="H92">
        <v>2.2229999999999999</v>
      </c>
      <c r="I92" t="s">
        <v>940</v>
      </c>
      <c r="J92" t="s">
        <v>941</v>
      </c>
      <c r="K92">
        <v>896.9</v>
      </c>
      <c r="L92">
        <v>1.67</v>
      </c>
    </row>
    <row r="93" spans="1:12" x14ac:dyDescent="0.25">
      <c r="A93">
        <v>13</v>
      </c>
      <c r="B93" s="16">
        <v>45134.4964988426</v>
      </c>
      <c r="C93">
        <v>1.5169999999999999</v>
      </c>
      <c r="D93">
        <v>1.512</v>
      </c>
      <c r="E93">
        <v>1.498</v>
      </c>
      <c r="F93">
        <v>4.4420000000000001E-2</v>
      </c>
      <c r="G93">
        <v>0.2321</v>
      </c>
      <c r="H93">
        <v>2.2269999999999999</v>
      </c>
      <c r="I93" t="s">
        <v>940</v>
      </c>
      <c r="J93" t="s">
        <v>941</v>
      </c>
      <c r="K93">
        <v>896.9</v>
      </c>
      <c r="L93">
        <v>1.67</v>
      </c>
    </row>
    <row r="94" spans="1:12" x14ac:dyDescent="0.25">
      <c r="A94">
        <v>14</v>
      </c>
      <c r="B94" s="16">
        <v>45134.496504629598</v>
      </c>
      <c r="C94">
        <v>1.518</v>
      </c>
      <c r="D94">
        <v>1.512</v>
      </c>
      <c r="E94">
        <v>1.5</v>
      </c>
      <c r="F94">
        <v>3.9699999999999999E-2</v>
      </c>
      <c r="G94">
        <v>0.23139999999999999</v>
      </c>
      <c r="H94">
        <v>2.2280000000000002</v>
      </c>
      <c r="I94" t="s">
        <v>940</v>
      </c>
      <c r="J94" t="s">
        <v>941</v>
      </c>
      <c r="K94">
        <v>896.8</v>
      </c>
      <c r="L94">
        <v>1.53</v>
      </c>
    </row>
    <row r="95" spans="1:12" x14ac:dyDescent="0.25">
      <c r="A95">
        <v>15</v>
      </c>
      <c r="B95" s="16">
        <v>45134.496510416699</v>
      </c>
      <c r="C95">
        <v>1.522</v>
      </c>
      <c r="D95">
        <v>1.5129999999999999</v>
      </c>
      <c r="E95">
        <v>1.5029999999999999</v>
      </c>
      <c r="F95">
        <v>4.5159999999999999E-2</v>
      </c>
      <c r="G95">
        <v>0.23319999999999999</v>
      </c>
      <c r="H95">
        <v>2.25</v>
      </c>
      <c r="I95" t="s">
        <v>940</v>
      </c>
      <c r="J95" t="s">
        <v>941</v>
      </c>
      <c r="K95">
        <v>896.8</v>
      </c>
      <c r="L95">
        <v>1.53</v>
      </c>
    </row>
    <row r="96" spans="1:12" x14ac:dyDescent="0.25">
      <c r="A96">
        <v>16</v>
      </c>
      <c r="B96" s="16">
        <v>45134.496516203697</v>
      </c>
      <c r="C96">
        <v>1.5249999999999999</v>
      </c>
      <c r="D96">
        <v>1.5129999999999999</v>
      </c>
      <c r="E96">
        <v>1.5069999999999999</v>
      </c>
      <c r="F96">
        <v>4.3270000000000003E-2</v>
      </c>
      <c r="G96">
        <v>0.2349</v>
      </c>
      <c r="H96">
        <v>2.234</v>
      </c>
      <c r="I96" t="s">
        <v>940</v>
      </c>
      <c r="J96" t="s">
        <v>941</v>
      </c>
      <c r="K96">
        <v>896.5</v>
      </c>
      <c r="L96">
        <v>1.67</v>
      </c>
    </row>
    <row r="97" spans="1:12" x14ac:dyDescent="0.25">
      <c r="A97">
        <v>17</v>
      </c>
      <c r="B97" s="16">
        <v>45134.496521990703</v>
      </c>
      <c r="C97">
        <v>1.526</v>
      </c>
      <c r="D97">
        <v>1.514</v>
      </c>
      <c r="E97">
        <v>1.508</v>
      </c>
      <c r="F97">
        <v>4.2349999999999999E-2</v>
      </c>
      <c r="G97">
        <v>0.2349</v>
      </c>
      <c r="H97">
        <v>2.2400000000000002</v>
      </c>
      <c r="I97" t="s">
        <v>940</v>
      </c>
      <c r="J97" t="s">
        <v>941</v>
      </c>
      <c r="K97">
        <v>896.5</v>
      </c>
      <c r="L97">
        <v>1.67</v>
      </c>
    </row>
    <row r="98" spans="1:12" x14ac:dyDescent="0.25">
      <c r="A98">
        <v>18</v>
      </c>
      <c r="B98" s="16">
        <v>45134.496527777803</v>
      </c>
      <c r="C98">
        <v>1.5209999999999999</v>
      </c>
      <c r="D98">
        <v>1.5149999999999999</v>
      </c>
      <c r="E98">
        <v>1.5029999999999999</v>
      </c>
      <c r="F98">
        <v>4.292E-2</v>
      </c>
      <c r="G98">
        <v>0.23219999999999999</v>
      </c>
      <c r="H98">
        <v>2.2109999999999999</v>
      </c>
      <c r="I98" t="s">
        <v>940</v>
      </c>
      <c r="J98" t="s">
        <v>944</v>
      </c>
      <c r="K98">
        <v>896.4</v>
      </c>
      <c r="L98">
        <v>2.21</v>
      </c>
    </row>
    <row r="99" spans="1:12" x14ac:dyDescent="0.25">
      <c r="A99">
        <v>19</v>
      </c>
      <c r="B99" s="16">
        <v>45134.496533564801</v>
      </c>
      <c r="C99">
        <v>1.5209999999999999</v>
      </c>
      <c r="D99">
        <v>1.5149999999999999</v>
      </c>
      <c r="E99">
        <v>1.502</v>
      </c>
      <c r="F99">
        <v>4.3209999999999998E-2</v>
      </c>
      <c r="G99">
        <v>0.23280000000000001</v>
      </c>
      <c r="H99">
        <v>2.2149999999999999</v>
      </c>
      <c r="I99" t="s">
        <v>940</v>
      </c>
      <c r="J99" t="s">
        <v>944</v>
      </c>
      <c r="K99">
        <v>896.4</v>
      </c>
      <c r="L99">
        <v>2.21</v>
      </c>
    </row>
    <row r="100" spans="1:12" x14ac:dyDescent="0.25">
      <c r="A100">
        <v>20</v>
      </c>
      <c r="B100" s="16">
        <v>45134.496539351901</v>
      </c>
      <c r="C100">
        <v>1.5209999999999999</v>
      </c>
      <c r="D100">
        <v>1.5149999999999999</v>
      </c>
      <c r="E100">
        <v>1.5029999999999999</v>
      </c>
      <c r="F100">
        <v>4.301E-2</v>
      </c>
      <c r="G100">
        <v>0.2319</v>
      </c>
      <c r="H100">
        <v>2.2440000000000002</v>
      </c>
      <c r="I100" t="s">
        <v>940</v>
      </c>
      <c r="J100" t="s">
        <v>944</v>
      </c>
      <c r="K100">
        <v>896.3</v>
      </c>
      <c r="L100">
        <v>2.21</v>
      </c>
    </row>
    <row r="101" spans="1:12" x14ac:dyDescent="0.25">
      <c r="A101">
        <v>21</v>
      </c>
      <c r="B101" s="16">
        <v>45134.4965451389</v>
      </c>
      <c r="C101">
        <v>1.5169999999999999</v>
      </c>
      <c r="D101">
        <v>1.5149999999999999</v>
      </c>
      <c r="E101">
        <v>1.4990000000000001</v>
      </c>
      <c r="F101">
        <v>4.4499999999999998E-2</v>
      </c>
      <c r="G101">
        <v>0.2306</v>
      </c>
      <c r="H101">
        <v>2.2010000000000001</v>
      </c>
      <c r="I101" t="s">
        <v>940</v>
      </c>
      <c r="J101" t="s">
        <v>944</v>
      </c>
      <c r="K101">
        <v>896.3</v>
      </c>
      <c r="L101">
        <v>2.21</v>
      </c>
    </row>
    <row r="102" spans="1:12" x14ac:dyDescent="0.25">
      <c r="A102">
        <v>22</v>
      </c>
      <c r="B102" s="16">
        <v>45134.496550925898</v>
      </c>
      <c r="C102">
        <v>1.516</v>
      </c>
      <c r="D102">
        <v>1.5149999999999999</v>
      </c>
      <c r="E102">
        <v>1.498</v>
      </c>
      <c r="F102">
        <v>4.4089999999999997E-2</v>
      </c>
      <c r="G102">
        <v>0.2303</v>
      </c>
      <c r="H102">
        <v>2.2050000000000001</v>
      </c>
      <c r="I102" t="s">
        <v>940</v>
      </c>
      <c r="J102" t="s">
        <v>944</v>
      </c>
      <c r="K102">
        <v>895.9</v>
      </c>
      <c r="L102">
        <v>2.21</v>
      </c>
    </row>
    <row r="103" spans="1:12" x14ac:dyDescent="0.25">
      <c r="A103">
        <v>23</v>
      </c>
      <c r="B103" s="16">
        <v>45134.496556712998</v>
      </c>
      <c r="C103">
        <v>1.512</v>
      </c>
      <c r="D103">
        <v>1.5149999999999999</v>
      </c>
      <c r="E103">
        <v>1.4930000000000001</v>
      </c>
      <c r="F103">
        <v>4.5199999999999997E-2</v>
      </c>
      <c r="G103">
        <v>0.23080000000000001</v>
      </c>
      <c r="H103">
        <v>2.2189999999999999</v>
      </c>
      <c r="I103" t="s">
        <v>940</v>
      </c>
      <c r="J103" t="s">
        <v>944</v>
      </c>
      <c r="K103">
        <v>895.9</v>
      </c>
      <c r="L103">
        <v>2.21</v>
      </c>
    </row>
    <row r="104" spans="1:12" x14ac:dyDescent="0.25">
      <c r="A104">
        <v>24</v>
      </c>
      <c r="B104" s="16">
        <v>45134.496562499997</v>
      </c>
      <c r="C104">
        <v>1.5089999999999999</v>
      </c>
      <c r="D104">
        <v>1.5149999999999999</v>
      </c>
      <c r="E104">
        <v>1.4910000000000001</v>
      </c>
      <c r="F104">
        <v>3.8309999999999997E-2</v>
      </c>
      <c r="G104">
        <v>0.23139999999999999</v>
      </c>
      <c r="H104">
        <v>2.206</v>
      </c>
      <c r="I104" t="s">
        <v>940</v>
      </c>
      <c r="J104" t="s">
        <v>941</v>
      </c>
      <c r="K104">
        <v>895.7</v>
      </c>
      <c r="L104">
        <v>2.21</v>
      </c>
    </row>
    <row r="105" spans="1:12" x14ac:dyDescent="0.25">
      <c r="A105">
        <v>25</v>
      </c>
      <c r="B105" s="16">
        <v>45134.496568287002</v>
      </c>
      <c r="C105">
        <v>1.506</v>
      </c>
      <c r="D105">
        <v>1.5149999999999999</v>
      </c>
      <c r="E105">
        <v>1.488</v>
      </c>
      <c r="F105">
        <v>4.1919999999999999E-2</v>
      </c>
      <c r="G105">
        <v>0.22919999999999999</v>
      </c>
      <c r="H105">
        <v>2.21</v>
      </c>
      <c r="I105" t="s">
        <v>940</v>
      </c>
      <c r="J105" t="s">
        <v>941</v>
      </c>
      <c r="K105">
        <v>895.7</v>
      </c>
      <c r="L105">
        <v>2.21</v>
      </c>
    </row>
    <row r="106" spans="1:12" x14ac:dyDescent="0.25">
      <c r="A106">
        <v>26</v>
      </c>
      <c r="B106" s="16">
        <v>45134.496574074103</v>
      </c>
      <c r="C106">
        <v>1.506</v>
      </c>
      <c r="D106">
        <v>1.514</v>
      </c>
      <c r="E106">
        <v>1.488</v>
      </c>
      <c r="F106">
        <v>4.8099999999999997E-2</v>
      </c>
      <c r="G106">
        <v>0.23050000000000001</v>
      </c>
      <c r="H106">
        <v>2.214</v>
      </c>
      <c r="I106" t="s">
        <v>940</v>
      </c>
      <c r="J106" t="s">
        <v>941</v>
      </c>
      <c r="K106">
        <v>895.6</v>
      </c>
      <c r="L106">
        <v>2.21</v>
      </c>
    </row>
    <row r="107" spans="1:12" x14ac:dyDescent="0.25">
      <c r="A107">
        <v>27</v>
      </c>
      <c r="B107" s="16">
        <v>45134.496579861101</v>
      </c>
      <c r="C107">
        <v>1.508</v>
      </c>
      <c r="D107">
        <v>1.514</v>
      </c>
      <c r="E107">
        <v>1.4890000000000001</v>
      </c>
      <c r="F107">
        <v>4.2360000000000002E-2</v>
      </c>
      <c r="G107">
        <v>0.23200000000000001</v>
      </c>
      <c r="H107">
        <v>2.1989999999999998</v>
      </c>
      <c r="I107" t="s">
        <v>940</v>
      </c>
      <c r="J107" t="s">
        <v>941</v>
      </c>
      <c r="K107">
        <v>895.6</v>
      </c>
      <c r="L107">
        <v>2.21</v>
      </c>
    </row>
    <row r="108" spans="1:12" x14ac:dyDescent="0.25">
      <c r="A108">
        <v>28</v>
      </c>
      <c r="B108" s="16">
        <v>45134.496585648099</v>
      </c>
      <c r="C108">
        <v>1.5089999999999999</v>
      </c>
      <c r="D108">
        <v>1.514</v>
      </c>
      <c r="E108">
        <v>1.49</v>
      </c>
      <c r="F108">
        <v>3.3739999999999999E-2</v>
      </c>
      <c r="G108">
        <v>0.2344</v>
      </c>
      <c r="H108">
        <v>2.2250000000000001</v>
      </c>
      <c r="I108" t="s">
        <v>940</v>
      </c>
      <c r="J108" t="s">
        <v>943</v>
      </c>
      <c r="K108">
        <v>895.5</v>
      </c>
      <c r="L108">
        <v>2.21</v>
      </c>
    </row>
    <row r="109" spans="1:12" x14ac:dyDescent="0.25">
      <c r="A109">
        <v>29</v>
      </c>
      <c r="B109" s="16">
        <v>45134.4965914352</v>
      </c>
      <c r="C109">
        <v>1.5109999999999999</v>
      </c>
      <c r="D109">
        <v>1.514</v>
      </c>
      <c r="E109">
        <v>1.492</v>
      </c>
      <c r="F109">
        <v>3.1390000000000001E-2</v>
      </c>
      <c r="G109">
        <v>0.23949999999999999</v>
      </c>
      <c r="H109">
        <v>2.2029999999999998</v>
      </c>
      <c r="I109" t="s">
        <v>940</v>
      </c>
      <c r="J109" t="s">
        <v>943</v>
      </c>
      <c r="K109">
        <v>895.5</v>
      </c>
      <c r="L109">
        <v>2.21</v>
      </c>
    </row>
    <row r="110" spans="1:12" x14ac:dyDescent="0.25">
      <c r="A110">
        <v>30</v>
      </c>
      <c r="B110" s="16">
        <v>45134.496597222198</v>
      </c>
      <c r="C110">
        <v>1.516</v>
      </c>
      <c r="D110">
        <v>1.514</v>
      </c>
      <c r="E110">
        <v>1.4970000000000001</v>
      </c>
      <c r="F110">
        <v>3.5650000000000001E-2</v>
      </c>
      <c r="G110">
        <v>0.23760000000000001</v>
      </c>
      <c r="H110">
        <v>2.2349999999999999</v>
      </c>
      <c r="I110" t="s">
        <v>940</v>
      </c>
      <c r="J110" t="s">
        <v>942</v>
      </c>
      <c r="K110">
        <v>895.5</v>
      </c>
      <c r="L110">
        <v>2.21</v>
      </c>
    </row>
    <row r="111" spans="1:12" x14ac:dyDescent="0.25">
      <c r="A111">
        <v>31</v>
      </c>
      <c r="B111" s="16">
        <v>45134.496603009298</v>
      </c>
      <c r="C111">
        <v>1.52</v>
      </c>
      <c r="D111">
        <v>1.514</v>
      </c>
      <c r="E111">
        <v>1.5009999999999999</v>
      </c>
      <c r="F111">
        <v>3.4770000000000002E-2</v>
      </c>
      <c r="G111">
        <v>0.2379</v>
      </c>
      <c r="H111">
        <v>2.2090000000000001</v>
      </c>
      <c r="I111" t="s">
        <v>940</v>
      </c>
      <c r="J111" t="s">
        <v>942</v>
      </c>
      <c r="K111">
        <v>895.5</v>
      </c>
      <c r="L111">
        <v>2.21</v>
      </c>
    </row>
    <row r="112" spans="1:12" x14ac:dyDescent="0.25">
      <c r="A112">
        <v>32</v>
      </c>
      <c r="B112" s="16">
        <v>45134.496608796297</v>
      </c>
      <c r="C112">
        <v>1.5209999999999999</v>
      </c>
      <c r="D112">
        <v>1.514</v>
      </c>
      <c r="E112">
        <v>1.502</v>
      </c>
      <c r="F112">
        <v>3.0550000000000001E-2</v>
      </c>
      <c r="G112">
        <v>0.23730000000000001</v>
      </c>
      <c r="H112">
        <v>2.2149999999999999</v>
      </c>
      <c r="I112" t="s">
        <v>940</v>
      </c>
      <c r="J112" t="s">
        <v>128</v>
      </c>
      <c r="K112">
        <v>895.5</v>
      </c>
      <c r="L112">
        <v>2.21</v>
      </c>
    </row>
    <row r="113" spans="1:12" x14ac:dyDescent="0.25">
      <c r="A113">
        <v>33</v>
      </c>
      <c r="B113" s="16">
        <v>45134.496614583302</v>
      </c>
      <c r="C113">
        <v>1.5229999999999999</v>
      </c>
      <c r="D113">
        <v>1.5149999999999999</v>
      </c>
      <c r="E113">
        <v>1.504</v>
      </c>
      <c r="F113">
        <v>3.3119999999999997E-2</v>
      </c>
      <c r="G113">
        <v>0.2369</v>
      </c>
      <c r="H113">
        <v>2.2280000000000002</v>
      </c>
      <c r="I113" t="s">
        <v>940</v>
      </c>
      <c r="J113" t="s">
        <v>128</v>
      </c>
      <c r="K113">
        <v>895.5</v>
      </c>
      <c r="L113">
        <v>2.21</v>
      </c>
    </row>
    <row r="114" spans="1:12" x14ac:dyDescent="0.25">
      <c r="A114">
        <v>34</v>
      </c>
      <c r="B114" s="16">
        <v>45134.496620370403</v>
      </c>
      <c r="C114">
        <v>1.522</v>
      </c>
      <c r="D114">
        <v>1.5149999999999999</v>
      </c>
      <c r="E114">
        <v>1.5029999999999999</v>
      </c>
      <c r="F114">
        <v>3.3680000000000002E-2</v>
      </c>
      <c r="G114">
        <v>0.23569999999999999</v>
      </c>
      <c r="H114">
        <v>2.214</v>
      </c>
      <c r="I114" t="s">
        <v>940</v>
      </c>
      <c r="J114" t="s">
        <v>942</v>
      </c>
      <c r="K114">
        <v>895.6</v>
      </c>
      <c r="L114">
        <v>2.21</v>
      </c>
    </row>
    <row r="115" spans="1:12" x14ac:dyDescent="0.25">
      <c r="A115">
        <v>35</v>
      </c>
      <c r="B115" s="16">
        <v>45134.496626157401</v>
      </c>
      <c r="C115">
        <v>1.524</v>
      </c>
      <c r="D115">
        <v>1.5149999999999999</v>
      </c>
      <c r="E115">
        <v>1.5049999999999999</v>
      </c>
      <c r="F115">
        <v>2.8649999999999998E-2</v>
      </c>
      <c r="G115">
        <v>0.2382</v>
      </c>
      <c r="H115">
        <v>2.2330000000000001</v>
      </c>
      <c r="I115" t="s">
        <v>940</v>
      </c>
      <c r="J115" t="s">
        <v>942</v>
      </c>
      <c r="K115">
        <v>895.6</v>
      </c>
      <c r="L115">
        <v>2.21</v>
      </c>
    </row>
    <row r="116" spans="1:12" x14ac:dyDescent="0.25">
      <c r="A116">
        <v>36</v>
      </c>
      <c r="B116" s="16">
        <v>45134.496631944399</v>
      </c>
      <c r="C116">
        <v>1.52</v>
      </c>
      <c r="D116">
        <v>1.5149999999999999</v>
      </c>
      <c r="E116">
        <v>1.5</v>
      </c>
      <c r="F116">
        <v>3.4860000000000002E-2</v>
      </c>
      <c r="G116">
        <v>0.24229999999999999</v>
      </c>
      <c r="H116">
        <v>2.2280000000000002</v>
      </c>
      <c r="I116" t="s">
        <v>945</v>
      </c>
      <c r="J116" t="s">
        <v>942</v>
      </c>
      <c r="K116">
        <v>895.6</v>
      </c>
      <c r="L116">
        <v>2.21</v>
      </c>
    </row>
    <row r="117" spans="1:12" x14ac:dyDescent="0.25">
      <c r="A117">
        <v>37</v>
      </c>
      <c r="B117" s="16">
        <v>45134.4966377315</v>
      </c>
      <c r="C117">
        <v>1.5129999999999999</v>
      </c>
      <c r="D117">
        <v>1.5149999999999999</v>
      </c>
      <c r="E117">
        <v>1.4930000000000001</v>
      </c>
      <c r="F117">
        <v>3.083E-2</v>
      </c>
      <c r="G117">
        <v>0.24079999999999999</v>
      </c>
      <c r="H117">
        <v>2.2130000000000001</v>
      </c>
      <c r="I117" t="s">
        <v>945</v>
      </c>
      <c r="J117" t="s">
        <v>942</v>
      </c>
      <c r="K117">
        <v>895.6</v>
      </c>
      <c r="L117">
        <v>2.21</v>
      </c>
    </row>
    <row r="118" spans="1:12" x14ac:dyDescent="0.25">
      <c r="A118">
        <v>38</v>
      </c>
      <c r="B118" s="16">
        <v>45134.496643518498</v>
      </c>
      <c r="C118">
        <v>1.5069999999999999</v>
      </c>
      <c r="D118">
        <v>1.5149999999999999</v>
      </c>
      <c r="E118">
        <v>1.488</v>
      </c>
      <c r="F118">
        <v>3.3750000000000002E-2</v>
      </c>
      <c r="G118">
        <v>0.23810000000000001</v>
      </c>
      <c r="H118">
        <v>2.1960000000000002</v>
      </c>
      <c r="I118" t="s">
        <v>945</v>
      </c>
      <c r="J118" t="s">
        <v>128</v>
      </c>
      <c r="K118">
        <v>895.7</v>
      </c>
      <c r="L118">
        <v>1.67</v>
      </c>
    </row>
    <row r="119" spans="1:12" x14ac:dyDescent="0.25">
      <c r="A119">
        <v>39</v>
      </c>
      <c r="B119" s="16">
        <v>45134.496649305598</v>
      </c>
      <c r="C119">
        <v>1.5029999999999999</v>
      </c>
      <c r="D119">
        <v>1.5149999999999999</v>
      </c>
      <c r="E119">
        <v>1.484</v>
      </c>
      <c r="F119">
        <v>2.894E-2</v>
      </c>
      <c r="G119">
        <v>0.23630000000000001</v>
      </c>
      <c r="H119">
        <v>2.2029999999999998</v>
      </c>
      <c r="I119" t="s">
        <v>945</v>
      </c>
      <c r="J119" t="s">
        <v>128</v>
      </c>
      <c r="K119">
        <v>895.7</v>
      </c>
      <c r="L119">
        <v>1.67</v>
      </c>
    </row>
    <row r="120" spans="1:12" x14ac:dyDescent="0.25">
      <c r="A120">
        <v>40</v>
      </c>
      <c r="B120" s="16">
        <v>45134.496655092596</v>
      </c>
      <c r="C120">
        <v>1.498</v>
      </c>
      <c r="D120">
        <v>1.514</v>
      </c>
      <c r="E120">
        <v>1.4790000000000001</v>
      </c>
      <c r="F120">
        <v>2.8680000000000001E-2</v>
      </c>
      <c r="G120">
        <v>0.23419999999999999</v>
      </c>
      <c r="H120">
        <v>2.1850000000000001</v>
      </c>
      <c r="I120" t="s">
        <v>945</v>
      </c>
      <c r="J120" t="s">
        <v>942</v>
      </c>
      <c r="K120">
        <v>895.5</v>
      </c>
      <c r="L120">
        <v>1.67</v>
      </c>
    </row>
    <row r="121" spans="1:12" x14ac:dyDescent="0.25">
      <c r="A121">
        <v>41</v>
      </c>
      <c r="B121" s="16">
        <v>45134.496660879602</v>
      </c>
      <c r="C121">
        <v>1.498</v>
      </c>
      <c r="D121">
        <v>1.514</v>
      </c>
      <c r="E121">
        <v>1.48</v>
      </c>
      <c r="F121">
        <v>3.1660000000000001E-2</v>
      </c>
      <c r="G121">
        <v>0.23300000000000001</v>
      </c>
      <c r="H121">
        <v>2.2010000000000001</v>
      </c>
      <c r="I121" t="s">
        <v>945</v>
      </c>
      <c r="J121" t="s">
        <v>942</v>
      </c>
      <c r="K121">
        <v>895.5</v>
      </c>
      <c r="L121">
        <v>1.67</v>
      </c>
    </row>
    <row r="122" spans="1:12" x14ac:dyDescent="0.25">
      <c r="A122">
        <v>42</v>
      </c>
      <c r="B122" s="16">
        <v>45134.496666666702</v>
      </c>
      <c r="C122">
        <v>1.498</v>
      </c>
      <c r="D122">
        <v>1.5129999999999999</v>
      </c>
      <c r="E122">
        <v>1.48</v>
      </c>
      <c r="F122">
        <v>3.2759999999999997E-2</v>
      </c>
      <c r="G122">
        <v>0.23050000000000001</v>
      </c>
      <c r="H122">
        <v>2.1680000000000001</v>
      </c>
      <c r="I122" t="s">
        <v>940</v>
      </c>
      <c r="J122" t="s">
        <v>943</v>
      </c>
      <c r="K122">
        <v>895.4</v>
      </c>
      <c r="L122">
        <v>1.67</v>
      </c>
    </row>
    <row r="123" spans="1:12" x14ac:dyDescent="0.25">
      <c r="A123">
        <v>43</v>
      </c>
      <c r="B123" s="16">
        <v>45134.496672453701</v>
      </c>
      <c r="C123">
        <v>1.5</v>
      </c>
      <c r="D123">
        <v>1.5129999999999999</v>
      </c>
      <c r="E123">
        <v>1.482</v>
      </c>
      <c r="F123">
        <v>3.0800000000000001E-2</v>
      </c>
      <c r="G123">
        <v>0.22939999999999999</v>
      </c>
      <c r="H123">
        <v>2.202</v>
      </c>
      <c r="I123" t="s">
        <v>940</v>
      </c>
      <c r="J123" t="s">
        <v>943</v>
      </c>
      <c r="K123">
        <v>895.4</v>
      </c>
      <c r="L123">
        <v>1.67</v>
      </c>
    </row>
    <row r="124" spans="1:12" x14ac:dyDescent="0.25">
      <c r="A124">
        <v>44</v>
      </c>
      <c r="B124" s="16">
        <v>45134.496678240699</v>
      </c>
      <c r="C124">
        <v>1.502</v>
      </c>
      <c r="D124">
        <v>1.5129999999999999</v>
      </c>
      <c r="E124">
        <v>1.484</v>
      </c>
      <c r="F124">
        <v>3.0769999999999999E-2</v>
      </c>
      <c r="G124">
        <v>0.2303</v>
      </c>
      <c r="H124">
        <v>2.1859999999999999</v>
      </c>
      <c r="I124" t="s">
        <v>940</v>
      </c>
      <c r="J124" t="s">
        <v>943</v>
      </c>
      <c r="K124">
        <v>895.4</v>
      </c>
      <c r="L124">
        <v>1.67</v>
      </c>
    </row>
    <row r="125" spans="1:12" x14ac:dyDescent="0.25">
      <c r="A125">
        <v>45</v>
      </c>
      <c r="B125" s="16">
        <v>45134.496684027799</v>
      </c>
      <c r="C125">
        <v>1.498</v>
      </c>
      <c r="D125">
        <v>1.5129999999999999</v>
      </c>
      <c r="E125">
        <v>1.48</v>
      </c>
      <c r="F125">
        <v>3.0339999999999999E-2</v>
      </c>
      <c r="G125">
        <v>0.2296</v>
      </c>
      <c r="H125">
        <v>2.1970000000000001</v>
      </c>
      <c r="I125" t="s">
        <v>940</v>
      </c>
      <c r="J125" t="s">
        <v>943</v>
      </c>
      <c r="K125">
        <v>895.4</v>
      </c>
      <c r="L125">
        <v>1.67</v>
      </c>
    </row>
    <row r="126" spans="1:12" x14ac:dyDescent="0.25">
      <c r="A126">
        <v>46</v>
      </c>
      <c r="B126" s="16">
        <v>45134.496689814798</v>
      </c>
      <c r="C126">
        <v>1.496</v>
      </c>
      <c r="D126">
        <v>1.512</v>
      </c>
      <c r="E126">
        <v>1.478</v>
      </c>
      <c r="F126">
        <v>2.7269999999999999E-2</v>
      </c>
      <c r="G126">
        <v>0.23019999999999999</v>
      </c>
      <c r="H126">
        <v>2.1800000000000002</v>
      </c>
      <c r="I126" t="s">
        <v>940</v>
      </c>
      <c r="J126" t="s">
        <v>943</v>
      </c>
      <c r="K126">
        <v>895.4</v>
      </c>
      <c r="L126">
        <v>1.67</v>
      </c>
    </row>
    <row r="127" spans="1:12" x14ac:dyDescent="0.25">
      <c r="A127">
        <v>47</v>
      </c>
      <c r="B127" s="16">
        <v>45134.496695601803</v>
      </c>
      <c r="C127">
        <v>1.496</v>
      </c>
      <c r="D127">
        <v>1.512</v>
      </c>
      <c r="E127">
        <v>1.4770000000000001</v>
      </c>
      <c r="F127">
        <v>2.904E-2</v>
      </c>
      <c r="G127">
        <v>0.2324</v>
      </c>
      <c r="H127">
        <v>2.194</v>
      </c>
      <c r="I127" t="s">
        <v>940</v>
      </c>
      <c r="J127" t="s">
        <v>943</v>
      </c>
      <c r="K127">
        <v>895.4</v>
      </c>
      <c r="L127">
        <v>1.67</v>
      </c>
    </row>
    <row r="128" spans="1:12" x14ac:dyDescent="0.25">
      <c r="A128">
        <v>48</v>
      </c>
      <c r="B128" s="16">
        <v>45134.496701388904</v>
      </c>
      <c r="C128">
        <v>1.4910000000000001</v>
      </c>
      <c r="D128">
        <v>1.5109999999999999</v>
      </c>
      <c r="E128">
        <v>1.4730000000000001</v>
      </c>
      <c r="F128">
        <v>3.0849999999999999E-2</v>
      </c>
      <c r="G128">
        <v>0.23069999999999999</v>
      </c>
      <c r="H128">
        <v>2.1840000000000002</v>
      </c>
      <c r="I128" t="s">
        <v>940</v>
      </c>
      <c r="J128" t="s">
        <v>941</v>
      </c>
      <c r="K128">
        <v>895.3</v>
      </c>
      <c r="L128">
        <v>1.67</v>
      </c>
    </row>
    <row r="129" spans="1:12" x14ac:dyDescent="0.25">
      <c r="A129">
        <v>49</v>
      </c>
      <c r="B129" s="16">
        <v>45134.496707175902</v>
      </c>
      <c r="C129">
        <v>1.492</v>
      </c>
      <c r="D129">
        <v>1.5109999999999999</v>
      </c>
      <c r="E129">
        <v>1.4730000000000001</v>
      </c>
      <c r="F129">
        <v>2.9059999999999999E-2</v>
      </c>
      <c r="G129">
        <v>0.23039999999999999</v>
      </c>
      <c r="H129">
        <v>2.1850000000000001</v>
      </c>
      <c r="I129" t="s">
        <v>940</v>
      </c>
      <c r="J129" t="s">
        <v>941</v>
      </c>
      <c r="K129">
        <v>895.3</v>
      </c>
      <c r="L129">
        <v>1.67</v>
      </c>
    </row>
    <row r="130" spans="1:12" x14ac:dyDescent="0.25">
      <c r="A130">
        <v>50</v>
      </c>
      <c r="B130" s="16">
        <v>45134.496712963002</v>
      </c>
      <c r="C130">
        <v>1.492</v>
      </c>
      <c r="D130">
        <v>1.5109999999999999</v>
      </c>
      <c r="E130">
        <v>1.474</v>
      </c>
      <c r="F130">
        <v>3.1399999999999997E-2</v>
      </c>
      <c r="G130">
        <v>0.23280000000000001</v>
      </c>
      <c r="H130">
        <v>2.1720000000000002</v>
      </c>
      <c r="I130" t="s">
        <v>940</v>
      </c>
      <c r="J130" t="s">
        <v>941</v>
      </c>
      <c r="K130">
        <v>895.4</v>
      </c>
      <c r="L130">
        <v>1.67</v>
      </c>
    </row>
    <row r="131" spans="1:12" x14ac:dyDescent="0.25">
      <c r="A131">
        <v>51</v>
      </c>
      <c r="B131" s="16">
        <v>45134.496718750001</v>
      </c>
      <c r="C131">
        <v>1.4930000000000001</v>
      </c>
      <c r="D131">
        <v>1.51</v>
      </c>
      <c r="E131">
        <v>1.474</v>
      </c>
      <c r="F131">
        <v>3.058E-2</v>
      </c>
      <c r="G131">
        <v>0.23130000000000001</v>
      </c>
      <c r="H131">
        <v>2.1869999999999998</v>
      </c>
      <c r="I131" t="s">
        <v>940</v>
      </c>
      <c r="J131" t="s">
        <v>941</v>
      </c>
      <c r="K131">
        <v>895.4</v>
      </c>
      <c r="L131">
        <v>1.67</v>
      </c>
    </row>
    <row r="132" spans="1:12" x14ac:dyDescent="0.25">
      <c r="A132">
        <v>52</v>
      </c>
      <c r="B132" s="16">
        <v>45134.496724536999</v>
      </c>
      <c r="C132">
        <v>1.494</v>
      </c>
      <c r="D132">
        <v>1.51</v>
      </c>
      <c r="E132">
        <v>1.476</v>
      </c>
      <c r="F132">
        <v>3.0009999999999998E-2</v>
      </c>
      <c r="G132">
        <v>0.23119999999999999</v>
      </c>
      <c r="H132">
        <v>2.1970000000000001</v>
      </c>
      <c r="I132" t="s">
        <v>940</v>
      </c>
      <c r="J132" t="s">
        <v>941</v>
      </c>
      <c r="K132">
        <v>895.5</v>
      </c>
      <c r="L132">
        <v>1.67</v>
      </c>
    </row>
    <row r="133" spans="1:12" x14ac:dyDescent="0.25">
      <c r="A133">
        <v>53</v>
      </c>
      <c r="B133" s="16">
        <v>45134.496730324099</v>
      </c>
      <c r="C133">
        <v>1.492</v>
      </c>
      <c r="D133">
        <v>1.51</v>
      </c>
      <c r="E133">
        <v>1.4730000000000001</v>
      </c>
      <c r="F133">
        <v>2.7699999999999999E-2</v>
      </c>
      <c r="G133">
        <v>0.23080000000000001</v>
      </c>
      <c r="H133">
        <v>2.1739999999999999</v>
      </c>
      <c r="I133" t="s">
        <v>940</v>
      </c>
      <c r="J133" t="s">
        <v>941</v>
      </c>
      <c r="K133">
        <v>895.5</v>
      </c>
      <c r="L133">
        <v>1.67</v>
      </c>
    </row>
    <row r="134" spans="1:12" x14ac:dyDescent="0.25">
      <c r="A134">
        <v>54</v>
      </c>
      <c r="B134" s="16">
        <v>45134.496736111098</v>
      </c>
      <c r="C134">
        <v>1.49</v>
      </c>
      <c r="D134">
        <v>1.5089999999999999</v>
      </c>
      <c r="E134">
        <v>1.472</v>
      </c>
      <c r="F134">
        <v>2.8750000000000001E-2</v>
      </c>
      <c r="G134">
        <v>0.23089999999999999</v>
      </c>
      <c r="H134">
        <v>2.177</v>
      </c>
      <c r="I134" t="s">
        <v>940</v>
      </c>
      <c r="J134" t="s">
        <v>941</v>
      </c>
      <c r="K134">
        <v>895.4</v>
      </c>
      <c r="L134">
        <v>1.67</v>
      </c>
    </row>
    <row r="135" spans="1:12" x14ac:dyDescent="0.25">
      <c r="A135">
        <v>55</v>
      </c>
      <c r="B135" s="16">
        <v>45134.496741898103</v>
      </c>
      <c r="C135">
        <v>1.4930000000000001</v>
      </c>
      <c r="D135">
        <v>1.5089999999999999</v>
      </c>
      <c r="E135">
        <v>1.4750000000000001</v>
      </c>
      <c r="F135">
        <v>2.87E-2</v>
      </c>
      <c r="G135">
        <v>0.23169999999999999</v>
      </c>
      <c r="H135">
        <v>2.198</v>
      </c>
      <c r="I135" t="s">
        <v>940</v>
      </c>
      <c r="J135" t="s">
        <v>941</v>
      </c>
      <c r="K135">
        <v>895.4</v>
      </c>
      <c r="L135">
        <v>1.67</v>
      </c>
    </row>
    <row r="136" spans="1:12" x14ac:dyDescent="0.25">
      <c r="A136">
        <v>56</v>
      </c>
      <c r="B136" s="16">
        <v>45134.496747685203</v>
      </c>
      <c r="C136">
        <v>1.498</v>
      </c>
      <c r="D136">
        <v>1.5089999999999999</v>
      </c>
      <c r="E136">
        <v>1.48</v>
      </c>
      <c r="F136">
        <v>2.894E-2</v>
      </c>
      <c r="G136">
        <v>0.2316</v>
      </c>
      <c r="H136">
        <v>2.1859999999999999</v>
      </c>
      <c r="I136" t="s">
        <v>940</v>
      </c>
      <c r="J136" t="s">
        <v>946</v>
      </c>
      <c r="K136">
        <v>895.4</v>
      </c>
      <c r="L136">
        <v>2.21</v>
      </c>
    </row>
    <row r="137" spans="1:12" x14ac:dyDescent="0.25">
      <c r="A137">
        <v>57</v>
      </c>
      <c r="B137" s="16">
        <v>45134.496753472202</v>
      </c>
      <c r="C137">
        <v>1.5</v>
      </c>
      <c r="D137">
        <v>1.5089999999999999</v>
      </c>
      <c r="E137">
        <v>1.482</v>
      </c>
      <c r="F137">
        <v>2.8160000000000001E-2</v>
      </c>
      <c r="G137">
        <v>0.2306</v>
      </c>
      <c r="H137">
        <v>2.2130000000000001</v>
      </c>
      <c r="I137" t="s">
        <v>940</v>
      </c>
      <c r="J137" t="s">
        <v>946</v>
      </c>
      <c r="K137">
        <v>895.4</v>
      </c>
      <c r="L137">
        <v>2.21</v>
      </c>
    </row>
    <row r="138" spans="1:12" x14ac:dyDescent="0.25">
      <c r="A138">
        <v>58</v>
      </c>
      <c r="B138" s="16">
        <v>45134.496759259302</v>
      </c>
      <c r="C138">
        <v>1.5009999999999999</v>
      </c>
      <c r="D138">
        <v>1.5089999999999999</v>
      </c>
      <c r="E138">
        <v>1.4830000000000001</v>
      </c>
      <c r="F138">
        <v>3.1E-2</v>
      </c>
      <c r="G138">
        <v>0.23100000000000001</v>
      </c>
      <c r="H138">
        <v>2.2000000000000002</v>
      </c>
      <c r="I138" t="s">
        <v>940</v>
      </c>
      <c r="J138" t="s">
        <v>946</v>
      </c>
      <c r="K138">
        <v>895.4</v>
      </c>
      <c r="L138">
        <v>2.21</v>
      </c>
    </row>
    <row r="139" spans="1:12" x14ac:dyDescent="0.25">
      <c r="A139">
        <v>59</v>
      </c>
      <c r="B139" s="16">
        <v>45134.4967650463</v>
      </c>
      <c r="C139">
        <v>1.5029999999999999</v>
      </c>
      <c r="D139">
        <v>1.508</v>
      </c>
      <c r="E139">
        <v>1.4850000000000001</v>
      </c>
      <c r="F139">
        <v>2.911E-2</v>
      </c>
      <c r="G139">
        <v>0.2329</v>
      </c>
      <c r="H139">
        <v>2.1909999999999998</v>
      </c>
      <c r="I139" t="s">
        <v>940</v>
      </c>
      <c r="J139" t="s">
        <v>946</v>
      </c>
      <c r="K139">
        <v>895.4</v>
      </c>
      <c r="L139">
        <v>2.21</v>
      </c>
    </row>
    <row r="140" spans="1:12" x14ac:dyDescent="0.25">
      <c r="A140">
        <v>60</v>
      </c>
      <c r="B140" s="16">
        <v>45134.496770833299</v>
      </c>
      <c r="C140">
        <v>1.5009999999999999</v>
      </c>
      <c r="D140">
        <v>1.508</v>
      </c>
      <c r="E140">
        <v>1.4830000000000001</v>
      </c>
      <c r="F140">
        <v>0.03</v>
      </c>
      <c r="G140">
        <v>0.23180000000000001</v>
      </c>
      <c r="H140">
        <v>2.2320000000000002</v>
      </c>
      <c r="I140" t="s">
        <v>940</v>
      </c>
      <c r="J140" t="s">
        <v>947</v>
      </c>
      <c r="K140">
        <v>895.4</v>
      </c>
      <c r="L140">
        <v>2.21</v>
      </c>
    </row>
    <row r="141" spans="1:12" x14ac:dyDescent="0.25">
      <c r="A141">
        <v>61</v>
      </c>
      <c r="B141" s="16">
        <v>45134.496776620399</v>
      </c>
      <c r="C141">
        <v>1.498</v>
      </c>
      <c r="D141">
        <v>1.508</v>
      </c>
      <c r="E141">
        <v>1.48</v>
      </c>
      <c r="F141">
        <v>3.15E-2</v>
      </c>
      <c r="G141">
        <v>0.23089999999999999</v>
      </c>
      <c r="H141">
        <v>2.1909999999999998</v>
      </c>
      <c r="I141" t="s">
        <v>940</v>
      </c>
      <c r="J141" t="s">
        <v>947</v>
      </c>
      <c r="K141">
        <v>895.4</v>
      </c>
      <c r="L141">
        <v>2.21</v>
      </c>
    </row>
    <row r="142" spans="1:12" x14ac:dyDescent="0.25">
      <c r="A142">
        <v>62</v>
      </c>
      <c r="B142" s="16">
        <v>45134.496782407397</v>
      </c>
      <c r="C142">
        <v>1.4950000000000001</v>
      </c>
      <c r="D142">
        <v>1.508</v>
      </c>
      <c r="E142">
        <v>1.4770000000000001</v>
      </c>
      <c r="F142">
        <v>2.8230000000000002E-2</v>
      </c>
      <c r="G142">
        <v>0.23050000000000001</v>
      </c>
      <c r="H142">
        <v>2.1949999999999998</v>
      </c>
      <c r="I142" t="s">
        <v>940</v>
      </c>
      <c r="J142" t="s">
        <v>947</v>
      </c>
      <c r="K142">
        <v>895.4</v>
      </c>
      <c r="L142">
        <v>2.21</v>
      </c>
    </row>
    <row r="143" spans="1:12" x14ac:dyDescent="0.25">
      <c r="A143">
        <v>63</v>
      </c>
      <c r="B143" s="16">
        <v>45134.496788194403</v>
      </c>
      <c r="C143">
        <v>1.4930000000000001</v>
      </c>
      <c r="D143">
        <v>1.508</v>
      </c>
      <c r="E143">
        <v>1.474</v>
      </c>
      <c r="F143">
        <v>3.2919999999999998E-2</v>
      </c>
      <c r="G143">
        <v>0.23069999999999999</v>
      </c>
      <c r="H143">
        <v>2.1920000000000002</v>
      </c>
      <c r="I143" t="s">
        <v>940</v>
      </c>
      <c r="J143" t="s">
        <v>947</v>
      </c>
      <c r="K143">
        <v>895.4</v>
      </c>
      <c r="L143">
        <v>2.21</v>
      </c>
    </row>
    <row r="144" spans="1:12" x14ac:dyDescent="0.25">
      <c r="A144">
        <v>64</v>
      </c>
      <c r="B144" s="16">
        <v>45134.496793981503</v>
      </c>
      <c r="C144">
        <v>1.494</v>
      </c>
      <c r="D144">
        <v>1.5069999999999999</v>
      </c>
      <c r="E144">
        <v>1.4750000000000001</v>
      </c>
      <c r="F144">
        <v>2.81E-2</v>
      </c>
      <c r="G144">
        <v>0.2311</v>
      </c>
      <c r="H144">
        <v>2.2069999999999999</v>
      </c>
      <c r="I144" t="s">
        <v>940</v>
      </c>
      <c r="J144" t="s">
        <v>947</v>
      </c>
      <c r="K144">
        <v>895.4</v>
      </c>
      <c r="L144">
        <v>2.21</v>
      </c>
    </row>
    <row r="145" spans="1:12" x14ac:dyDescent="0.25">
      <c r="A145">
        <v>65</v>
      </c>
      <c r="B145" s="16">
        <v>45134.496799768502</v>
      </c>
      <c r="C145">
        <v>1.4910000000000001</v>
      </c>
      <c r="D145">
        <v>1.5069999999999999</v>
      </c>
      <c r="E145">
        <v>1.4730000000000001</v>
      </c>
      <c r="F145">
        <v>2.9010000000000001E-2</v>
      </c>
      <c r="G145">
        <v>0.23019999999999999</v>
      </c>
      <c r="H145">
        <v>2.1749999999999998</v>
      </c>
      <c r="I145" t="s">
        <v>940</v>
      </c>
      <c r="J145" t="s">
        <v>947</v>
      </c>
      <c r="K145">
        <v>895.4</v>
      </c>
      <c r="L145">
        <v>2.21</v>
      </c>
    </row>
    <row r="146" spans="1:12" x14ac:dyDescent="0.25">
      <c r="A146">
        <v>66</v>
      </c>
      <c r="B146" s="16">
        <v>45134.496805555602</v>
      </c>
      <c r="C146">
        <v>1.4950000000000001</v>
      </c>
      <c r="D146">
        <v>1.5069999999999999</v>
      </c>
      <c r="E146">
        <v>1.4770000000000001</v>
      </c>
      <c r="F146">
        <v>2.8060000000000002E-2</v>
      </c>
      <c r="G146">
        <v>0.23039999999999999</v>
      </c>
      <c r="H146">
        <v>2.1749999999999998</v>
      </c>
      <c r="I146" t="s">
        <v>940</v>
      </c>
      <c r="J146" t="s">
        <v>948</v>
      </c>
      <c r="K146">
        <v>895.4</v>
      </c>
      <c r="L146">
        <v>2.21</v>
      </c>
    </row>
    <row r="147" spans="1:12" x14ac:dyDescent="0.25">
      <c r="A147">
        <v>67</v>
      </c>
      <c r="B147" s="16">
        <v>45134.4968113426</v>
      </c>
      <c r="C147">
        <v>1.5009999999999999</v>
      </c>
      <c r="D147">
        <v>1.5069999999999999</v>
      </c>
      <c r="E147">
        <v>1.482</v>
      </c>
      <c r="F147">
        <v>3.1809999999999998E-2</v>
      </c>
      <c r="G147">
        <v>0.23080000000000001</v>
      </c>
      <c r="H147">
        <v>2.2130000000000001</v>
      </c>
      <c r="I147" t="s">
        <v>940</v>
      </c>
      <c r="J147" t="s">
        <v>948</v>
      </c>
      <c r="K147">
        <v>895.4</v>
      </c>
      <c r="L147">
        <v>2.21</v>
      </c>
    </row>
    <row r="148" spans="1:12" x14ac:dyDescent="0.25">
      <c r="A148">
        <v>68</v>
      </c>
      <c r="B148" s="16">
        <v>45134.496817129599</v>
      </c>
      <c r="C148">
        <v>1.502</v>
      </c>
      <c r="D148">
        <v>1.5069999999999999</v>
      </c>
      <c r="E148">
        <v>1.4830000000000001</v>
      </c>
      <c r="F148">
        <v>3.245E-2</v>
      </c>
      <c r="G148">
        <v>0.2321</v>
      </c>
      <c r="H148">
        <v>2.1970000000000001</v>
      </c>
      <c r="I148" t="s">
        <v>940</v>
      </c>
      <c r="J148" t="s">
        <v>130</v>
      </c>
      <c r="K148">
        <v>895.4</v>
      </c>
      <c r="L148">
        <v>1.67</v>
      </c>
    </row>
    <row r="149" spans="1:12" x14ac:dyDescent="0.25">
      <c r="A149">
        <v>69</v>
      </c>
      <c r="B149" s="16">
        <v>45134.496822916699</v>
      </c>
      <c r="C149">
        <v>1.502</v>
      </c>
      <c r="D149">
        <v>1.5069999999999999</v>
      </c>
      <c r="E149">
        <v>1.484</v>
      </c>
      <c r="F149">
        <v>3.2160000000000001E-2</v>
      </c>
      <c r="G149">
        <v>0.23050000000000001</v>
      </c>
      <c r="H149">
        <v>2.1989999999999998</v>
      </c>
      <c r="I149" t="s">
        <v>940</v>
      </c>
      <c r="J149" t="s">
        <v>130</v>
      </c>
      <c r="K149">
        <v>895.4</v>
      </c>
      <c r="L149">
        <v>1.67</v>
      </c>
    </row>
    <row r="150" spans="1:12" x14ac:dyDescent="0.25">
      <c r="A150">
        <v>70</v>
      </c>
      <c r="B150" s="16">
        <v>45134.496828703697</v>
      </c>
      <c r="C150">
        <v>1.5029999999999999</v>
      </c>
      <c r="D150">
        <v>1.5069999999999999</v>
      </c>
      <c r="E150">
        <v>1.4850000000000001</v>
      </c>
      <c r="F150">
        <v>4.1459999999999997E-2</v>
      </c>
      <c r="G150">
        <v>0.2316</v>
      </c>
      <c r="H150">
        <v>2.206</v>
      </c>
      <c r="I150" t="s">
        <v>940</v>
      </c>
      <c r="J150" t="s">
        <v>949</v>
      </c>
      <c r="K150">
        <v>895.4</v>
      </c>
      <c r="L150">
        <v>1.67</v>
      </c>
    </row>
    <row r="151" spans="1:12" x14ac:dyDescent="0.25">
      <c r="A151">
        <v>71</v>
      </c>
      <c r="B151" s="16">
        <v>45134.496834490703</v>
      </c>
      <c r="C151">
        <v>1.5009999999999999</v>
      </c>
      <c r="D151">
        <v>1.5069999999999999</v>
      </c>
      <c r="E151">
        <v>1.482</v>
      </c>
      <c r="F151">
        <v>4.6300000000000001E-2</v>
      </c>
      <c r="G151">
        <v>0.23419999999999999</v>
      </c>
      <c r="H151">
        <v>2.198</v>
      </c>
      <c r="I151" t="s">
        <v>940</v>
      </c>
      <c r="J151" t="s">
        <v>949</v>
      </c>
      <c r="K151">
        <v>895.4</v>
      </c>
      <c r="L151">
        <v>1.67</v>
      </c>
    </row>
    <row r="152" spans="1:12" x14ac:dyDescent="0.25">
      <c r="A152">
        <v>72</v>
      </c>
      <c r="B152" s="16">
        <v>45134.496840277803</v>
      </c>
      <c r="C152">
        <v>1.4970000000000001</v>
      </c>
      <c r="D152">
        <v>1.5069999999999999</v>
      </c>
      <c r="E152">
        <v>1.4770000000000001</v>
      </c>
      <c r="F152">
        <v>7.263E-2</v>
      </c>
      <c r="G152">
        <v>0.2349</v>
      </c>
      <c r="H152">
        <v>2.2069999999999999</v>
      </c>
      <c r="I152" t="s">
        <v>950</v>
      </c>
      <c r="J152" t="s">
        <v>949</v>
      </c>
      <c r="K152">
        <v>895.4</v>
      </c>
      <c r="L152">
        <v>1.67</v>
      </c>
    </row>
    <row r="153" spans="1:12" x14ac:dyDescent="0.25">
      <c r="A153">
        <v>73</v>
      </c>
      <c r="B153" s="16">
        <v>45134.496846064802</v>
      </c>
      <c r="C153">
        <v>1.4930000000000001</v>
      </c>
      <c r="D153">
        <v>1.506</v>
      </c>
      <c r="E153">
        <v>1.4730000000000001</v>
      </c>
      <c r="F153">
        <v>6.7979999999999999E-2</v>
      </c>
      <c r="G153">
        <v>0.2326</v>
      </c>
      <c r="H153">
        <v>2.1789999999999998</v>
      </c>
      <c r="I153" t="s">
        <v>950</v>
      </c>
      <c r="J153" t="s">
        <v>949</v>
      </c>
      <c r="K153">
        <v>895.4</v>
      </c>
      <c r="L153">
        <v>1.67</v>
      </c>
    </row>
    <row r="154" spans="1:12" x14ac:dyDescent="0.25">
      <c r="A154">
        <v>74</v>
      </c>
      <c r="B154" s="16">
        <v>45134.496851851902</v>
      </c>
      <c r="C154">
        <v>1.492</v>
      </c>
      <c r="D154">
        <v>1.506</v>
      </c>
      <c r="E154">
        <v>1.4730000000000001</v>
      </c>
      <c r="F154">
        <v>5.8270000000000002E-2</v>
      </c>
      <c r="G154">
        <v>0.2306</v>
      </c>
      <c r="H154">
        <v>2.1859999999999999</v>
      </c>
      <c r="I154" t="s">
        <v>950</v>
      </c>
      <c r="J154" t="s">
        <v>951</v>
      </c>
      <c r="K154">
        <v>895.5</v>
      </c>
      <c r="L154">
        <v>1.67</v>
      </c>
    </row>
    <row r="155" spans="1:12" x14ac:dyDescent="0.25">
      <c r="A155">
        <v>75</v>
      </c>
      <c r="B155" s="16">
        <v>45134.4968576389</v>
      </c>
      <c r="C155">
        <v>1.494</v>
      </c>
      <c r="D155">
        <v>1.506</v>
      </c>
      <c r="E155">
        <v>1.476</v>
      </c>
      <c r="F155">
        <v>4.113E-2</v>
      </c>
      <c r="G155">
        <v>0.23019999999999999</v>
      </c>
      <c r="H155">
        <v>2.1720000000000002</v>
      </c>
      <c r="I155" t="s">
        <v>950</v>
      </c>
      <c r="J155" t="s">
        <v>951</v>
      </c>
      <c r="K155">
        <v>895.5</v>
      </c>
      <c r="L155">
        <v>1.67</v>
      </c>
    </row>
    <row r="156" spans="1:12" x14ac:dyDescent="0.25">
      <c r="A156">
        <v>76</v>
      </c>
      <c r="B156" s="16">
        <v>45134.496863425898</v>
      </c>
      <c r="C156">
        <v>1.5</v>
      </c>
      <c r="D156">
        <v>1.506</v>
      </c>
      <c r="E156">
        <v>1.482</v>
      </c>
      <c r="F156">
        <v>3.687E-2</v>
      </c>
      <c r="G156">
        <v>0.2316</v>
      </c>
      <c r="H156">
        <v>2.181</v>
      </c>
      <c r="I156" t="s">
        <v>950</v>
      </c>
      <c r="J156" t="s">
        <v>952</v>
      </c>
      <c r="K156">
        <v>895.6</v>
      </c>
      <c r="L156">
        <v>1.67</v>
      </c>
    </row>
    <row r="157" spans="1:12" x14ac:dyDescent="0.25">
      <c r="A157">
        <v>77</v>
      </c>
      <c r="B157" s="16">
        <v>45134.496869212999</v>
      </c>
      <c r="C157">
        <v>1.508</v>
      </c>
      <c r="D157">
        <v>1.506</v>
      </c>
      <c r="E157">
        <v>1.49</v>
      </c>
      <c r="F157">
        <v>3.9030000000000002E-2</v>
      </c>
      <c r="G157">
        <v>0.23449999999999999</v>
      </c>
      <c r="H157">
        <v>2.2189999999999999</v>
      </c>
      <c r="I157" t="s">
        <v>950</v>
      </c>
      <c r="J157" t="s">
        <v>952</v>
      </c>
      <c r="K157">
        <v>895.6</v>
      </c>
      <c r="L157">
        <v>1.67</v>
      </c>
    </row>
    <row r="158" spans="1:12" x14ac:dyDescent="0.25">
      <c r="A158">
        <v>78</v>
      </c>
      <c r="B158" s="16">
        <v>45134.496874999997</v>
      </c>
      <c r="C158">
        <v>1.508</v>
      </c>
      <c r="D158">
        <v>1.506</v>
      </c>
      <c r="E158">
        <v>1.4890000000000001</v>
      </c>
      <c r="F158">
        <v>3.3459999999999997E-2</v>
      </c>
      <c r="G158">
        <v>0.2387</v>
      </c>
      <c r="H158">
        <v>2.2229999999999999</v>
      </c>
      <c r="I158" t="s">
        <v>950</v>
      </c>
      <c r="J158" t="s">
        <v>952</v>
      </c>
      <c r="K158">
        <v>895.6</v>
      </c>
      <c r="L158">
        <v>1.67</v>
      </c>
    </row>
    <row r="159" spans="1:12" x14ac:dyDescent="0.25">
      <c r="A159">
        <v>79</v>
      </c>
      <c r="B159" s="16">
        <v>45134.496880787003</v>
      </c>
      <c r="C159">
        <v>1.5069999999999999</v>
      </c>
      <c r="D159">
        <v>1.506</v>
      </c>
      <c r="E159">
        <v>1.488</v>
      </c>
      <c r="F159">
        <v>3.2390000000000002E-2</v>
      </c>
      <c r="G159">
        <v>0.23860000000000001</v>
      </c>
      <c r="H159">
        <v>2.1960000000000002</v>
      </c>
      <c r="I159" t="s">
        <v>950</v>
      </c>
      <c r="J159" t="s">
        <v>952</v>
      </c>
      <c r="K159">
        <v>895.6</v>
      </c>
      <c r="L159">
        <v>1.67</v>
      </c>
    </row>
    <row r="160" spans="1:12" x14ac:dyDescent="0.25">
      <c r="A160">
        <v>80</v>
      </c>
      <c r="B160" s="16">
        <v>45134.496886574103</v>
      </c>
      <c r="C160">
        <v>1.502</v>
      </c>
      <c r="D160">
        <v>1.506</v>
      </c>
      <c r="E160">
        <v>1.4810000000000001</v>
      </c>
      <c r="F160">
        <v>4.7359999999999999E-2</v>
      </c>
      <c r="G160">
        <v>0.24249999999999999</v>
      </c>
      <c r="H160">
        <v>2.202</v>
      </c>
      <c r="I160" t="s">
        <v>940</v>
      </c>
      <c r="J160" t="s">
        <v>953</v>
      </c>
      <c r="K160">
        <v>895.8</v>
      </c>
      <c r="L160">
        <v>1.68</v>
      </c>
    </row>
    <row r="161" spans="1:12" x14ac:dyDescent="0.25">
      <c r="A161">
        <v>81</v>
      </c>
      <c r="B161" s="16">
        <v>45134.496892361101</v>
      </c>
      <c r="C161">
        <v>1.496</v>
      </c>
      <c r="D161">
        <v>1.506</v>
      </c>
      <c r="E161">
        <v>1.4750000000000001</v>
      </c>
      <c r="F161">
        <v>5.042E-2</v>
      </c>
      <c r="G161">
        <v>0.24179999999999999</v>
      </c>
      <c r="H161">
        <v>2.1890000000000001</v>
      </c>
      <c r="I161" t="s">
        <v>940</v>
      </c>
      <c r="J161" t="s">
        <v>953</v>
      </c>
      <c r="K161">
        <v>895.8</v>
      </c>
      <c r="L161">
        <v>1.68</v>
      </c>
    </row>
    <row r="162" spans="1:12" x14ac:dyDescent="0.25">
      <c r="A162">
        <v>82</v>
      </c>
      <c r="B162" s="16">
        <v>45134.4968981481</v>
      </c>
      <c r="C162">
        <v>1.4930000000000001</v>
      </c>
      <c r="D162">
        <v>1.506</v>
      </c>
      <c r="E162">
        <v>1.472</v>
      </c>
      <c r="F162">
        <v>4.2130000000000001E-2</v>
      </c>
      <c r="G162">
        <v>0.2422</v>
      </c>
      <c r="H162">
        <v>2.1800000000000002</v>
      </c>
      <c r="I162" t="s">
        <v>940</v>
      </c>
      <c r="J162" t="s">
        <v>953</v>
      </c>
      <c r="K162">
        <v>895.9</v>
      </c>
      <c r="L162">
        <v>1.68</v>
      </c>
    </row>
    <row r="163" spans="1:12" x14ac:dyDescent="0.25">
      <c r="A163">
        <v>83</v>
      </c>
      <c r="B163" s="16">
        <v>45134.4969039352</v>
      </c>
      <c r="C163">
        <v>1.4930000000000001</v>
      </c>
      <c r="D163">
        <v>1.506</v>
      </c>
      <c r="E163">
        <v>1.472</v>
      </c>
      <c r="F163">
        <v>4.5870000000000001E-2</v>
      </c>
      <c r="G163">
        <v>0.24410000000000001</v>
      </c>
      <c r="H163">
        <v>2.2050000000000001</v>
      </c>
      <c r="I163" t="s">
        <v>940</v>
      </c>
      <c r="J163" t="s">
        <v>953</v>
      </c>
      <c r="K163">
        <v>895.9</v>
      </c>
      <c r="L163">
        <v>1.68</v>
      </c>
    </row>
    <row r="164" spans="1:12" x14ac:dyDescent="0.25">
      <c r="A164">
        <v>84</v>
      </c>
      <c r="B164" s="16">
        <v>45134.496909722198</v>
      </c>
      <c r="C164">
        <v>1.4970000000000001</v>
      </c>
      <c r="D164">
        <v>1.5049999999999999</v>
      </c>
      <c r="E164">
        <v>1.476</v>
      </c>
      <c r="F164">
        <v>4.1149999999999999E-2</v>
      </c>
      <c r="G164">
        <v>0.2457</v>
      </c>
      <c r="H164">
        <v>2.2189999999999999</v>
      </c>
      <c r="I164" t="s">
        <v>950</v>
      </c>
      <c r="J164" t="s">
        <v>953</v>
      </c>
      <c r="K164">
        <v>896.1</v>
      </c>
      <c r="L164">
        <v>1.68</v>
      </c>
    </row>
    <row r="165" spans="1:12" x14ac:dyDescent="0.25">
      <c r="A165">
        <v>85</v>
      </c>
      <c r="B165" s="16">
        <v>45134.496915509299</v>
      </c>
      <c r="C165">
        <v>1.502</v>
      </c>
      <c r="D165">
        <v>1.5049999999999999</v>
      </c>
      <c r="E165">
        <v>1.4810000000000001</v>
      </c>
      <c r="F165">
        <v>3.4500000000000003E-2</v>
      </c>
      <c r="G165">
        <v>0.2455</v>
      </c>
      <c r="H165">
        <v>2.218</v>
      </c>
      <c r="I165" t="s">
        <v>950</v>
      </c>
      <c r="J165" t="s">
        <v>953</v>
      </c>
      <c r="K165">
        <v>896.1</v>
      </c>
      <c r="L165">
        <v>1.68</v>
      </c>
    </row>
    <row r="166" spans="1:12" x14ac:dyDescent="0.25">
      <c r="A166">
        <v>86</v>
      </c>
      <c r="B166" s="16">
        <v>45134.496921296297</v>
      </c>
      <c r="C166">
        <v>1.502</v>
      </c>
      <c r="D166">
        <v>1.5049999999999999</v>
      </c>
      <c r="E166">
        <v>1.4810000000000001</v>
      </c>
      <c r="F166">
        <v>4.3139999999999998E-2</v>
      </c>
      <c r="G166">
        <v>0.2455</v>
      </c>
      <c r="H166">
        <v>2.1850000000000001</v>
      </c>
      <c r="I166" t="s">
        <v>940</v>
      </c>
      <c r="J166" t="s">
        <v>953</v>
      </c>
      <c r="K166">
        <v>896.2</v>
      </c>
      <c r="L166">
        <v>1.68</v>
      </c>
    </row>
    <row r="167" spans="1:12" x14ac:dyDescent="0.25">
      <c r="A167">
        <v>87</v>
      </c>
      <c r="B167" s="16">
        <v>45134.496927083303</v>
      </c>
      <c r="C167">
        <v>1.5</v>
      </c>
      <c r="D167">
        <v>1.5049999999999999</v>
      </c>
      <c r="E167">
        <v>1.4790000000000001</v>
      </c>
      <c r="F167">
        <v>4.4319999999999998E-2</v>
      </c>
      <c r="G167">
        <v>0.24310000000000001</v>
      </c>
      <c r="H167">
        <v>2.1840000000000002</v>
      </c>
      <c r="I167" t="s">
        <v>940</v>
      </c>
      <c r="J167" t="s">
        <v>953</v>
      </c>
      <c r="K167">
        <v>896.2</v>
      </c>
      <c r="L167">
        <v>1.68</v>
      </c>
    </row>
    <row r="168" spans="1:12" x14ac:dyDescent="0.25">
      <c r="A168">
        <v>88</v>
      </c>
      <c r="B168" s="16">
        <v>45134.496932870403</v>
      </c>
      <c r="C168">
        <v>1.4950000000000001</v>
      </c>
      <c r="D168">
        <v>1.5049999999999999</v>
      </c>
      <c r="E168">
        <v>1.474</v>
      </c>
      <c r="F168">
        <v>4.0840000000000001E-2</v>
      </c>
      <c r="G168">
        <v>0.24210000000000001</v>
      </c>
      <c r="H168">
        <v>2.1869999999999998</v>
      </c>
      <c r="I168" t="s">
        <v>950</v>
      </c>
      <c r="J168" t="s">
        <v>953</v>
      </c>
      <c r="K168">
        <v>896.3</v>
      </c>
      <c r="L168">
        <v>1.68</v>
      </c>
    </row>
    <row r="169" spans="1:12" x14ac:dyDescent="0.25">
      <c r="A169">
        <v>89</v>
      </c>
      <c r="B169" s="16">
        <v>45134.496938657401</v>
      </c>
      <c r="C169">
        <v>1.49</v>
      </c>
      <c r="D169">
        <v>1.5049999999999999</v>
      </c>
      <c r="E169">
        <v>1.47</v>
      </c>
      <c r="F169">
        <v>3.8879999999999998E-2</v>
      </c>
      <c r="G169">
        <v>0.24229999999999999</v>
      </c>
      <c r="H169">
        <v>2.1680000000000001</v>
      </c>
      <c r="I169" t="s">
        <v>950</v>
      </c>
      <c r="J169" t="s">
        <v>953</v>
      </c>
      <c r="K169">
        <v>896.3</v>
      </c>
      <c r="L169">
        <v>1.68</v>
      </c>
    </row>
    <row r="170" spans="1:12" x14ac:dyDescent="0.25">
      <c r="A170">
        <v>90</v>
      </c>
      <c r="B170" s="16">
        <v>45134.4969444444</v>
      </c>
      <c r="C170">
        <v>1.486</v>
      </c>
      <c r="D170">
        <v>1.5049999999999999</v>
      </c>
      <c r="E170">
        <v>1.4650000000000001</v>
      </c>
      <c r="F170">
        <v>6.0150000000000002E-2</v>
      </c>
      <c r="G170">
        <v>0.2427</v>
      </c>
      <c r="H170">
        <v>2.1909999999999998</v>
      </c>
      <c r="I170" t="s">
        <v>950</v>
      </c>
      <c r="J170" t="s">
        <v>953</v>
      </c>
      <c r="K170">
        <v>896.3</v>
      </c>
      <c r="L170">
        <v>1.68</v>
      </c>
    </row>
    <row r="171" spans="1:12" x14ac:dyDescent="0.25">
      <c r="A171">
        <v>91</v>
      </c>
      <c r="B171" s="16">
        <v>45134.4969502315</v>
      </c>
      <c r="C171">
        <v>1.482</v>
      </c>
      <c r="D171">
        <v>1.5049999999999999</v>
      </c>
      <c r="E171">
        <v>1.4610000000000001</v>
      </c>
      <c r="F171">
        <v>5.1470000000000002E-2</v>
      </c>
      <c r="G171">
        <v>0.24310000000000001</v>
      </c>
      <c r="H171">
        <v>2.1779999999999999</v>
      </c>
      <c r="I171" t="s">
        <v>950</v>
      </c>
      <c r="J171" t="s">
        <v>953</v>
      </c>
      <c r="K171">
        <v>896.3</v>
      </c>
      <c r="L171">
        <v>1.68</v>
      </c>
    </row>
    <row r="172" spans="1:12" x14ac:dyDescent="0.25">
      <c r="A172">
        <v>92</v>
      </c>
      <c r="B172" s="16">
        <v>45134.496956018498</v>
      </c>
      <c r="C172">
        <v>1.484</v>
      </c>
      <c r="D172">
        <v>1.504</v>
      </c>
      <c r="E172">
        <v>1.462</v>
      </c>
      <c r="F172">
        <v>6.0780000000000001E-2</v>
      </c>
      <c r="G172">
        <v>0.24690000000000001</v>
      </c>
      <c r="H172">
        <v>2.1619999999999999</v>
      </c>
      <c r="I172" t="s">
        <v>950</v>
      </c>
      <c r="J172" t="s">
        <v>953</v>
      </c>
      <c r="K172">
        <v>896.5</v>
      </c>
      <c r="L172">
        <v>1.68</v>
      </c>
    </row>
    <row r="173" spans="1:12" x14ac:dyDescent="0.25">
      <c r="A173">
        <v>93</v>
      </c>
      <c r="B173" s="16">
        <v>45134.496961805598</v>
      </c>
      <c r="C173">
        <v>1.486</v>
      </c>
      <c r="D173">
        <v>1.504</v>
      </c>
      <c r="E173">
        <v>1.4630000000000001</v>
      </c>
      <c r="F173">
        <v>6.1449999999999998E-2</v>
      </c>
      <c r="G173">
        <v>0.24840000000000001</v>
      </c>
      <c r="H173">
        <v>2.1749999999999998</v>
      </c>
      <c r="I173" t="s">
        <v>950</v>
      </c>
      <c r="J173" t="s">
        <v>953</v>
      </c>
      <c r="K173">
        <v>896.5</v>
      </c>
      <c r="L173">
        <v>1.68</v>
      </c>
    </row>
    <row r="174" spans="1:12" x14ac:dyDescent="0.25">
      <c r="A174">
        <v>94</v>
      </c>
      <c r="B174" s="16">
        <v>45134.496967592597</v>
      </c>
      <c r="C174">
        <v>1.4870000000000001</v>
      </c>
      <c r="D174">
        <v>1.504</v>
      </c>
      <c r="E174">
        <v>1.4650000000000001</v>
      </c>
      <c r="F174">
        <v>6.4799999999999996E-2</v>
      </c>
      <c r="G174">
        <v>0.24890000000000001</v>
      </c>
      <c r="H174">
        <v>2.1669999999999998</v>
      </c>
      <c r="I174" t="s">
        <v>950</v>
      </c>
      <c r="J174" t="s">
        <v>953</v>
      </c>
      <c r="K174">
        <v>896.6</v>
      </c>
      <c r="L174">
        <v>1.68</v>
      </c>
    </row>
    <row r="175" spans="1:12" x14ac:dyDescent="0.25">
      <c r="A175">
        <v>95</v>
      </c>
      <c r="B175" s="16">
        <v>45134.496973379602</v>
      </c>
      <c r="C175">
        <v>1.4870000000000001</v>
      </c>
      <c r="D175">
        <v>1.504</v>
      </c>
      <c r="E175">
        <v>1.4650000000000001</v>
      </c>
      <c r="F175">
        <v>6.8940000000000001E-2</v>
      </c>
      <c r="G175">
        <v>0.2482</v>
      </c>
      <c r="H175">
        <v>2.169</v>
      </c>
      <c r="I175" t="s">
        <v>950</v>
      </c>
      <c r="J175" t="s">
        <v>953</v>
      </c>
      <c r="K175">
        <v>896.6</v>
      </c>
      <c r="L175">
        <v>1.68</v>
      </c>
    </row>
    <row r="176" spans="1:12" x14ac:dyDescent="0.25">
      <c r="A176">
        <v>96</v>
      </c>
      <c r="B176" s="16">
        <v>45134.496979166703</v>
      </c>
      <c r="C176">
        <v>1.4930000000000001</v>
      </c>
      <c r="D176">
        <v>1.504</v>
      </c>
      <c r="E176">
        <v>1.47</v>
      </c>
      <c r="F176">
        <v>7.1340000000000001E-2</v>
      </c>
      <c r="G176">
        <v>0.24759999999999999</v>
      </c>
      <c r="H176">
        <v>2.1749999999999998</v>
      </c>
      <c r="I176" t="s">
        <v>950</v>
      </c>
      <c r="J176" t="s">
        <v>953</v>
      </c>
      <c r="K176">
        <v>896.7</v>
      </c>
      <c r="L176">
        <v>1.68</v>
      </c>
    </row>
    <row r="177" spans="1:12" x14ac:dyDescent="0.25">
      <c r="A177">
        <v>97</v>
      </c>
      <c r="B177" s="16">
        <v>45134.496984953701</v>
      </c>
      <c r="C177">
        <v>1.4910000000000001</v>
      </c>
      <c r="D177">
        <v>1.5029999999999999</v>
      </c>
      <c r="E177">
        <v>1.468</v>
      </c>
      <c r="F177">
        <v>7.1629999999999999E-2</v>
      </c>
      <c r="G177">
        <v>0.2485</v>
      </c>
      <c r="H177">
        <v>2.1880000000000002</v>
      </c>
      <c r="I177" t="s">
        <v>950</v>
      </c>
      <c r="J177" t="s">
        <v>953</v>
      </c>
      <c r="K177">
        <v>896.7</v>
      </c>
      <c r="L177">
        <v>1.68</v>
      </c>
    </row>
    <row r="178" spans="1:12" x14ac:dyDescent="0.25">
      <c r="A178">
        <v>98</v>
      </c>
      <c r="B178" s="16">
        <v>45134.496990740699</v>
      </c>
      <c r="C178">
        <v>1.494</v>
      </c>
      <c r="D178">
        <v>1.5029999999999999</v>
      </c>
      <c r="E178">
        <v>1.472</v>
      </c>
      <c r="F178">
        <v>7.4370000000000006E-2</v>
      </c>
      <c r="G178">
        <v>0.24779999999999999</v>
      </c>
      <c r="H178">
        <v>2.173</v>
      </c>
      <c r="I178" t="s">
        <v>950</v>
      </c>
      <c r="J178" t="s">
        <v>952</v>
      </c>
      <c r="K178">
        <v>896.8</v>
      </c>
      <c r="L178">
        <v>1.68</v>
      </c>
    </row>
    <row r="179" spans="1:12" x14ac:dyDescent="0.25">
      <c r="A179">
        <v>99</v>
      </c>
      <c r="B179" s="16">
        <v>45134.4969965278</v>
      </c>
      <c r="C179">
        <v>1.494</v>
      </c>
      <c r="D179">
        <v>1.5029999999999999</v>
      </c>
      <c r="E179">
        <v>1.4730000000000001</v>
      </c>
      <c r="F179">
        <v>6.2600000000000003E-2</v>
      </c>
      <c r="G179">
        <v>0.24679999999999999</v>
      </c>
      <c r="H179">
        <v>2.1840000000000002</v>
      </c>
      <c r="I179" t="s">
        <v>950</v>
      </c>
      <c r="J179" t="s">
        <v>952</v>
      </c>
      <c r="K179">
        <v>896.8</v>
      </c>
      <c r="L179">
        <v>1.68</v>
      </c>
    </row>
    <row r="180" spans="1:12" x14ac:dyDescent="0.25">
      <c r="A180">
        <v>100</v>
      </c>
      <c r="B180" s="16">
        <v>45134.497002314798</v>
      </c>
      <c r="C180">
        <v>1.4870000000000001</v>
      </c>
      <c r="D180">
        <v>1.5029999999999999</v>
      </c>
      <c r="E180">
        <v>1.464</v>
      </c>
      <c r="F180">
        <v>7.417E-2</v>
      </c>
      <c r="G180">
        <v>0.24640000000000001</v>
      </c>
      <c r="H180">
        <v>2.169</v>
      </c>
      <c r="I180" t="s">
        <v>950</v>
      </c>
      <c r="J180" t="s">
        <v>952</v>
      </c>
      <c r="K180">
        <v>897</v>
      </c>
      <c r="L180">
        <v>1.68</v>
      </c>
    </row>
    <row r="181" spans="1:12" x14ac:dyDescent="0.25">
      <c r="A181">
        <v>101</v>
      </c>
      <c r="B181" s="16">
        <v>45134.497008101796</v>
      </c>
      <c r="C181">
        <v>1.478</v>
      </c>
      <c r="D181">
        <v>1.5029999999999999</v>
      </c>
      <c r="E181">
        <v>1.456</v>
      </c>
      <c r="F181">
        <v>7.0680000000000007E-2</v>
      </c>
      <c r="G181">
        <v>0.247</v>
      </c>
      <c r="H181">
        <v>2.1429999999999998</v>
      </c>
      <c r="I181" t="s">
        <v>950</v>
      </c>
      <c r="J181" t="s">
        <v>952</v>
      </c>
      <c r="K181">
        <v>896.9</v>
      </c>
      <c r="L181">
        <v>1.68</v>
      </c>
    </row>
    <row r="182" spans="1:12" x14ac:dyDescent="0.25">
      <c r="A182">
        <v>102</v>
      </c>
      <c r="B182" s="16">
        <v>45134.497013888897</v>
      </c>
      <c r="C182">
        <v>1.4750000000000001</v>
      </c>
      <c r="D182">
        <v>1.5029999999999999</v>
      </c>
      <c r="E182">
        <v>1.452</v>
      </c>
      <c r="F182">
        <v>8.2570000000000005E-2</v>
      </c>
      <c r="G182">
        <v>0.24560000000000001</v>
      </c>
      <c r="H182">
        <v>2.181</v>
      </c>
      <c r="I182" t="s">
        <v>950</v>
      </c>
      <c r="J182" t="s">
        <v>952</v>
      </c>
      <c r="K182">
        <v>896.9</v>
      </c>
      <c r="L182">
        <v>1.68</v>
      </c>
    </row>
    <row r="183" spans="1:12" x14ac:dyDescent="0.25">
      <c r="A183">
        <v>103</v>
      </c>
      <c r="B183" s="16">
        <v>45134.497019675902</v>
      </c>
      <c r="C183">
        <v>1.478</v>
      </c>
      <c r="D183">
        <v>1.502</v>
      </c>
      <c r="E183">
        <v>1.456</v>
      </c>
      <c r="F183">
        <v>7.0980000000000001E-2</v>
      </c>
      <c r="G183">
        <v>0.24590000000000001</v>
      </c>
      <c r="H183">
        <v>2.1629999999999998</v>
      </c>
      <c r="I183" t="s">
        <v>950</v>
      </c>
      <c r="J183" t="s">
        <v>952</v>
      </c>
      <c r="K183">
        <v>897.1</v>
      </c>
      <c r="L183">
        <v>1.68</v>
      </c>
    </row>
    <row r="184" spans="1:12" x14ac:dyDescent="0.25">
      <c r="A184">
        <v>104</v>
      </c>
      <c r="B184" s="16">
        <v>45134.497025463003</v>
      </c>
      <c r="C184">
        <v>1.4830000000000001</v>
      </c>
      <c r="D184">
        <v>1.502</v>
      </c>
      <c r="E184">
        <v>1.46</v>
      </c>
      <c r="F184">
        <v>7.8600000000000003E-2</v>
      </c>
      <c r="G184">
        <v>0.24859999999999999</v>
      </c>
      <c r="H184">
        <v>2.1749999999999998</v>
      </c>
      <c r="I184" t="s">
        <v>950</v>
      </c>
      <c r="J184" t="s">
        <v>952</v>
      </c>
      <c r="K184">
        <v>897.1</v>
      </c>
      <c r="L184">
        <v>1.68</v>
      </c>
    </row>
    <row r="185" spans="1:12" x14ac:dyDescent="0.25">
      <c r="A185">
        <v>105</v>
      </c>
      <c r="B185" s="16">
        <v>45134.497031250001</v>
      </c>
      <c r="C185">
        <v>1.49</v>
      </c>
      <c r="D185">
        <v>1.502</v>
      </c>
      <c r="E185">
        <v>1.4670000000000001</v>
      </c>
      <c r="F185">
        <v>8.1439999999999999E-2</v>
      </c>
      <c r="G185">
        <v>0.25109999999999999</v>
      </c>
      <c r="H185">
        <v>2.1789999999999998</v>
      </c>
      <c r="I185" t="s">
        <v>950</v>
      </c>
      <c r="J185" t="s">
        <v>952</v>
      </c>
      <c r="K185">
        <v>897</v>
      </c>
      <c r="L185">
        <v>1.68</v>
      </c>
    </row>
    <row r="186" spans="1:12" x14ac:dyDescent="0.25">
      <c r="A186">
        <v>106</v>
      </c>
      <c r="B186" s="16">
        <v>45134.497037036999</v>
      </c>
      <c r="C186">
        <v>1.4930000000000001</v>
      </c>
      <c r="D186">
        <v>1.502</v>
      </c>
      <c r="E186">
        <v>1.4690000000000001</v>
      </c>
      <c r="F186">
        <v>8.6489999999999997E-2</v>
      </c>
      <c r="G186">
        <v>0.25359999999999999</v>
      </c>
      <c r="H186">
        <v>2.198</v>
      </c>
      <c r="I186" t="s">
        <v>950</v>
      </c>
      <c r="J186" t="s">
        <v>952</v>
      </c>
      <c r="K186">
        <v>897</v>
      </c>
      <c r="L186">
        <v>1.68</v>
      </c>
    </row>
    <row r="187" spans="1:12" x14ac:dyDescent="0.25">
      <c r="A187">
        <v>107</v>
      </c>
      <c r="B187" s="16">
        <v>45134.497042824099</v>
      </c>
      <c r="C187">
        <v>1.4910000000000001</v>
      </c>
      <c r="D187">
        <v>1.502</v>
      </c>
      <c r="E187">
        <v>1.4670000000000001</v>
      </c>
      <c r="F187">
        <v>8.5080000000000003E-2</v>
      </c>
      <c r="G187">
        <v>0.25190000000000001</v>
      </c>
      <c r="H187">
        <v>2.2090000000000001</v>
      </c>
      <c r="I187" t="s">
        <v>950</v>
      </c>
      <c r="J187" t="s">
        <v>952</v>
      </c>
      <c r="K187">
        <v>897</v>
      </c>
      <c r="L187">
        <v>1.68</v>
      </c>
    </row>
    <row r="188" spans="1:12" x14ac:dyDescent="0.25">
      <c r="A188">
        <v>108</v>
      </c>
      <c r="B188" s="16">
        <v>45134.497048611098</v>
      </c>
      <c r="C188">
        <v>1.4850000000000001</v>
      </c>
      <c r="D188">
        <v>1.502</v>
      </c>
      <c r="E188">
        <v>1.4610000000000001</v>
      </c>
      <c r="F188">
        <v>9.1399999999999995E-2</v>
      </c>
      <c r="G188">
        <v>0.25040000000000001</v>
      </c>
      <c r="H188">
        <v>2.1890000000000001</v>
      </c>
      <c r="I188" t="s">
        <v>950</v>
      </c>
      <c r="J188" t="s">
        <v>952</v>
      </c>
      <c r="K188">
        <v>897</v>
      </c>
      <c r="L188">
        <v>1.68</v>
      </c>
    </row>
    <row r="189" spans="1:12" x14ac:dyDescent="0.25">
      <c r="A189">
        <v>109</v>
      </c>
      <c r="B189" s="16">
        <v>45134.497054398104</v>
      </c>
      <c r="C189">
        <v>1.4790000000000001</v>
      </c>
      <c r="D189">
        <v>1.502</v>
      </c>
      <c r="E189">
        <v>1.454</v>
      </c>
      <c r="F189">
        <v>0.1048</v>
      </c>
      <c r="G189">
        <v>0.25</v>
      </c>
      <c r="H189">
        <v>2.1619999999999999</v>
      </c>
      <c r="I189" t="s">
        <v>950</v>
      </c>
      <c r="J189" t="s">
        <v>952</v>
      </c>
      <c r="K189">
        <v>897</v>
      </c>
      <c r="L189">
        <v>1.68</v>
      </c>
    </row>
    <row r="190" spans="1:12" x14ac:dyDescent="0.25">
      <c r="A190">
        <v>110</v>
      </c>
      <c r="B190" s="16">
        <v>45134.497060185196</v>
      </c>
      <c r="C190">
        <v>1.476</v>
      </c>
      <c r="D190">
        <v>1.5009999999999999</v>
      </c>
      <c r="E190">
        <v>1.4450000000000001</v>
      </c>
      <c r="F190">
        <v>0.1532</v>
      </c>
      <c r="G190">
        <v>0.2591</v>
      </c>
      <c r="H190">
        <v>2.1539999999999999</v>
      </c>
      <c r="I190" t="s">
        <v>950</v>
      </c>
      <c r="J190" t="s">
        <v>952</v>
      </c>
      <c r="K190">
        <v>897</v>
      </c>
      <c r="L190">
        <v>1.68</v>
      </c>
    </row>
    <row r="191" spans="1:12" x14ac:dyDescent="0.25">
      <c r="A191">
        <v>111</v>
      </c>
      <c r="B191" s="16">
        <v>45134.497065972202</v>
      </c>
      <c r="C191">
        <v>1.4750000000000001</v>
      </c>
      <c r="D191">
        <v>1.5009999999999999</v>
      </c>
      <c r="E191">
        <v>1.44</v>
      </c>
      <c r="F191">
        <v>0.1759</v>
      </c>
      <c r="G191">
        <v>0.26450000000000001</v>
      </c>
      <c r="H191">
        <v>2.157</v>
      </c>
      <c r="I191" t="s">
        <v>950</v>
      </c>
      <c r="J191" t="s">
        <v>952</v>
      </c>
      <c r="K191">
        <v>897</v>
      </c>
      <c r="L191">
        <v>1.68</v>
      </c>
    </row>
    <row r="192" spans="1:12" x14ac:dyDescent="0.25">
      <c r="A192">
        <v>112</v>
      </c>
      <c r="B192" s="16">
        <v>45134.497071759302</v>
      </c>
      <c r="C192">
        <v>1.4790000000000001</v>
      </c>
      <c r="D192">
        <v>1.5009999999999999</v>
      </c>
      <c r="E192">
        <v>1.4410000000000001</v>
      </c>
      <c r="F192">
        <v>0.1938</v>
      </c>
      <c r="G192">
        <v>0.26939999999999997</v>
      </c>
      <c r="H192">
        <v>2.2109999999999999</v>
      </c>
      <c r="I192" t="s">
        <v>954</v>
      </c>
      <c r="J192" t="s">
        <v>952</v>
      </c>
      <c r="K192">
        <v>897</v>
      </c>
      <c r="L192">
        <v>1.68</v>
      </c>
    </row>
    <row r="193" spans="1:12" x14ac:dyDescent="0.25">
      <c r="A193">
        <v>113</v>
      </c>
      <c r="B193" s="16">
        <v>45134.497077546301</v>
      </c>
      <c r="C193">
        <v>1.484</v>
      </c>
      <c r="D193">
        <v>1.5009999999999999</v>
      </c>
      <c r="E193">
        <v>1.4490000000000001</v>
      </c>
      <c r="F193">
        <v>0.188</v>
      </c>
      <c r="G193">
        <v>0.2586</v>
      </c>
      <c r="H193">
        <v>2.1859999999999999</v>
      </c>
      <c r="I193" t="s">
        <v>954</v>
      </c>
      <c r="J193" t="s">
        <v>952</v>
      </c>
      <c r="K193">
        <v>897</v>
      </c>
      <c r="L193">
        <v>1.68</v>
      </c>
    </row>
    <row r="194" spans="1:12" x14ac:dyDescent="0.25">
      <c r="A194">
        <v>114</v>
      </c>
      <c r="B194" s="16">
        <v>45134.497083333299</v>
      </c>
      <c r="C194">
        <v>1.488</v>
      </c>
      <c r="D194">
        <v>1.5009999999999999</v>
      </c>
      <c r="E194">
        <v>1.4570000000000001</v>
      </c>
      <c r="F194">
        <v>0.1651</v>
      </c>
      <c r="G194">
        <v>0.25169999999999998</v>
      </c>
      <c r="H194">
        <v>2.1850000000000001</v>
      </c>
      <c r="I194" t="s">
        <v>954</v>
      </c>
      <c r="J194" t="s">
        <v>952</v>
      </c>
      <c r="K194">
        <v>896.9</v>
      </c>
      <c r="L194">
        <v>1.68</v>
      </c>
    </row>
    <row r="195" spans="1:12" x14ac:dyDescent="0.25">
      <c r="A195">
        <v>115</v>
      </c>
      <c r="B195" s="16">
        <v>45134.497089120399</v>
      </c>
      <c r="C195">
        <v>1.488</v>
      </c>
      <c r="D195">
        <v>1.5009999999999999</v>
      </c>
      <c r="E195">
        <v>1.454</v>
      </c>
      <c r="F195">
        <v>0.18740000000000001</v>
      </c>
      <c r="G195">
        <v>0.25140000000000001</v>
      </c>
      <c r="H195">
        <v>2.1859999999999999</v>
      </c>
      <c r="I195" t="s">
        <v>954</v>
      </c>
      <c r="J195" t="s">
        <v>952</v>
      </c>
      <c r="K195">
        <v>896.9</v>
      </c>
      <c r="L195">
        <v>1.68</v>
      </c>
    </row>
    <row r="196" spans="1:12" x14ac:dyDescent="0.25">
      <c r="A196">
        <v>116</v>
      </c>
      <c r="B196" s="16">
        <v>45134.497094907398</v>
      </c>
      <c r="C196">
        <v>1.4830000000000001</v>
      </c>
      <c r="D196">
        <v>1.5</v>
      </c>
      <c r="E196">
        <v>1.448</v>
      </c>
      <c r="F196">
        <v>0.19739999999999999</v>
      </c>
      <c r="G196">
        <v>0.25340000000000001</v>
      </c>
      <c r="H196">
        <v>2.1539999999999999</v>
      </c>
      <c r="I196" t="s">
        <v>954</v>
      </c>
      <c r="J196" t="s">
        <v>952</v>
      </c>
      <c r="K196">
        <v>897</v>
      </c>
      <c r="L196">
        <v>1.68</v>
      </c>
    </row>
    <row r="197" spans="1:12" x14ac:dyDescent="0.25">
      <c r="A197">
        <v>117</v>
      </c>
      <c r="B197" s="16">
        <v>45134.497100694403</v>
      </c>
      <c r="C197">
        <v>1.478</v>
      </c>
      <c r="D197">
        <v>1.5</v>
      </c>
      <c r="E197">
        <v>1.44</v>
      </c>
      <c r="F197">
        <v>0.21210000000000001</v>
      </c>
      <c r="G197">
        <v>0.25729999999999997</v>
      </c>
      <c r="H197">
        <v>2.1619999999999999</v>
      </c>
      <c r="I197" t="s">
        <v>954</v>
      </c>
      <c r="J197" t="s">
        <v>952</v>
      </c>
      <c r="K197">
        <v>897</v>
      </c>
      <c r="L197">
        <v>1.68</v>
      </c>
    </row>
    <row r="198" spans="1:12" x14ac:dyDescent="0.25">
      <c r="A198">
        <v>118</v>
      </c>
      <c r="B198" s="16">
        <v>45134.497106481504</v>
      </c>
      <c r="C198">
        <v>1.4770000000000001</v>
      </c>
      <c r="D198">
        <v>1.5</v>
      </c>
      <c r="E198">
        <v>1.4379999999999999</v>
      </c>
      <c r="F198">
        <v>0.22539999999999999</v>
      </c>
      <c r="G198">
        <v>0.25259999999999999</v>
      </c>
      <c r="H198">
        <v>2.15</v>
      </c>
      <c r="I198" t="s">
        <v>954</v>
      </c>
      <c r="J198" t="s">
        <v>952</v>
      </c>
      <c r="K198">
        <v>896.9</v>
      </c>
      <c r="L198">
        <v>1.68</v>
      </c>
    </row>
    <row r="199" spans="1:12" x14ac:dyDescent="0.25">
      <c r="A199">
        <v>119</v>
      </c>
      <c r="B199" s="16">
        <v>45134.497112268502</v>
      </c>
      <c r="C199">
        <v>1.4750000000000001</v>
      </c>
      <c r="D199">
        <v>1.5</v>
      </c>
      <c r="E199">
        <v>1.4339999999999999</v>
      </c>
      <c r="F199">
        <v>0.2407</v>
      </c>
      <c r="G199">
        <v>0.2482</v>
      </c>
      <c r="H199">
        <v>2.173</v>
      </c>
      <c r="I199" t="s">
        <v>954</v>
      </c>
      <c r="J199" t="s">
        <v>952</v>
      </c>
      <c r="K199">
        <v>896.9</v>
      </c>
      <c r="L199">
        <v>1.68</v>
      </c>
    </row>
    <row r="200" spans="1:12" x14ac:dyDescent="0.25">
      <c r="A200">
        <v>120</v>
      </c>
      <c r="B200" s="16">
        <v>45134.497118055602</v>
      </c>
      <c r="C200">
        <v>1.4750000000000001</v>
      </c>
      <c r="D200">
        <v>1.5</v>
      </c>
      <c r="E200">
        <v>1.4359999999999999</v>
      </c>
      <c r="F200">
        <v>0.2253</v>
      </c>
      <c r="G200">
        <v>0.25019999999999998</v>
      </c>
      <c r="H200">
        <v>2.15</v>
      </c>
      <c r="I200" t="s">
        <v>954</v>
      </c>
      <c r="J200" t="s">
        <v>953</v>
      </c>
      <c r="K200">
        <v>896.8</v>
      </c>
      <c r="L200">
        <v>1.68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Normal="55" zoomScaleSheetLayoutView="100" zoomScalePageLayoutView="40" workbookViewId="0">
      <selection activeCell="E8" sqref="E8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 t="s">
        <v>1074</v>
      </c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937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955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956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1.925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1.9750000000000001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1.887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543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797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957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45134.494322916697</v>
      </c>
      <c r="C81">
        <v>1.9750000000000001</v>
      </c>
      <c r="D81">
        <v>1.9750000000000001</v>
      </c>
      <c r="E81">
        <v>1.7569999999999999</v>
      </c>
      <c r="F81">
        <v>3.9440000000000003E-2</v>
      </c>
      <c r="G81">
        <v>0.90169999999999995</v>
      </c>
      <c r="H81">
        <v>2.8420000000000001</v>
      </c>
      <c r="I81" t="s">
        <v>543</v>
      </c>
      <c r="J81" t="s">
        <v>797</v>
      </c>
      <c r="K81">
        <v>897.3</v>
      </c>
      <c r="L81">
        <v>1.53</v>
      </c>
    </row>
    <row r="82" spans="1:12" x14ac:dyDescent="0.25">
      <c r="A82">
        <v>2</v>
      </c>
      <c r="B82" s="16">
        <v>45134.494328703702</v>
      </c>
      <c r="C82">
        <v>1.9710000000000001</v>
      </c>
      <c r="D82">
        <v>1.9730000000000001</v>
      </c>
      <c r="E82">
        <v>1.754</v>
      </c>
      <c r="F82">
        <v>3.5099999999999999E-2</v>
      </c>
      <c r="G82">
        <v>0.89859999999999995</v>
      </c>
      <c r="H82">
        <v>2.8330000000000002</v>
      </c>
      <c r="I82" t="s">
        <v>543</v>
      </c>
      <c r="J82" t="s">
        <v>797</v>
      </c>
      <c r="K82">
        <v>897.2</v>
      </c>
      <c r="L82">
        <v>1.53</v>
      </c>
    </row>
    <row r="83" spans="1:12" x14ac:dyDescent="0.25">
      <c r="A83">
        <v>3</v>
      </c>
      <c r="B83" s="16">
        <v>45134.494334490701</v>
      </c>
      <c r="C83">
        <v>1.9630000000000001</v>
      </c>
      <c r="D83">
        <v>1.97</v>
      </c>
      <c r="E83">
        <v>1.7470000000000001</v>
      </c>
      <c r="F83">
        <v>3.8109999999999998E-2</v>
      </c>
      <c r="G83">
        <v>0.89380000000000004</v>
      </c>
      <c r="H83">
        <v>2.8039999999999998</v>
      </c>
      <c r="I83" t="s">
        <v>543</v>
      </c>
      <c r="J83" t="s">
        <v>797</v>
      </c>
      <c r="K83">
        <v>897.2</v>
      </c>
      <c r="L83">
        <v>1.53</v>
      </c>
    </row>
    <row r="84" spans="1:12" x14ac:dyDescent="0.25">
      <c r="A84">
        <v>4</v>
      </c>
      <c r="B84" s="16">
        <v>45134.494340277801</v>
      </c>
      <c r="C84">
        <v>1.962</v>
      </c>
      <c r="D84">
        <v>1.968</v>
      </c>
      <c r="E84">
        <v>1.7450000000000001</v>
      </c>
      <c r="F84">
        <v>3.7839999999999999E-2</v>
      </c>
      <c r="G84">
        <v>0.89610000000000001</v>
      </c>
      <c r="H84">
        <v>2.8109999999999999</v>
      </c>
      <c r="I84" t="s">
        <v>543</v>
      </c>
      <c r="J84" t="s">
        <v>797</v>
      </c>
      <c r="K84">
        <v>897</v>
      </c>
      <c r="L84">
        <v>1.53</v>
      </c>
    </row>
    <row r="85" spans="1:12" x14ac:dyDescent="0.25">
      <c r="A85">
        <v>5</v>
      </c>
      <c r="B85" s="16">
        <v>45134.494346064799</v>
      </c>
      <c r="C85">
        <v>1.954</v>
      </c>
      <c r="D85">
        <v>1.9650000000000001</v>
      </c>
      <c r="E85">
        <v>1.738</v>
      </c>
      <c r="F85">
        <v>3.4250000000000003E-2</v>
      </c>
      <c r="G85">
        <v>0.89300000000000002</v>
      </c>
      <c r="H85">
        <v>2.7959999999999998</v>
      </c>
      <c r="I85" t="s">
        <v>543</v>
      </c>
      <c r="J85" t="s">
        <v>797</v>
      </c>
      <c r="K85">
        <v>897</v>
      </c>
      <c r="L85">
        <v>1.53</v>
      </c>
    </row>
    <row r="86" spans="1:12" x14ac:dyDescent="0.25">
      <c r="A86">
        <v>6</v>
      </c>
      <c r="B86" s="16">
        <v>45134.494351851798</v>
      </c>
      <c r="C86">
        <v>1.9590000000000001</v>
      </c>
      <c r="D86">
        <v>1.964</v>
      </c>
      <c r="E86">
        <v>1.7430000000000001</v>
      </c>
      <c r="F86">
        <v>3.73E-2</v>
      </c>
      <c r="G86">
        <v>0.89339999999999997</v>
      </c>
      <c r="H86">
        <v>2.831</v>
      </c>
      <c r="I86" t="s">
        <v>541</v>
      </c>
      <c r="J86" t="s">
        <v>797</v>
      </c>
      <c r="K86">
        <v>896.9</v>
      </c>
      <c r="L86">
        <v>1.53</v>
      </c>
    </row>
    <row r="87" spans="1:12" x14ac:dyDescent="0.25">
      <c r="A87">
        <v>7</v>
      </c>
      <c r="B87" s="16">
        <v>45134.494357638898</v>
      </c>
      <c r="C87">
        <v>1.9630000000000001</v>
      </c>
      <c r="D87">
        <v>1.964</v>
      </c>
      <c r="E87">
        <v>1.748</v>
      </c>
      <c r="F87">
        <v>4.0710000000000003E-2</v>
      </c>
      <c r="G87">
        <v>0.89259999999999995</v>
      </c>
      <c r="H87">
        <v>2.8039999999999998</v>
      </c>
      <c r="I87" t="s">
        <v>541</v>
      </c>
      <c r="J87" t="s">
        <v>797</v>
      </c>
      <c r="K87">
        <v>896.9</v>
      </c>
      <c r="L87">
        <v>1.53</v>
      </c>
    </row>
    <row r="88" spans="1:12" x14ac:dyDescent="0.25">
      <c r="A88">
        <v>8</v>
      </c>
      <c r="B88" s="16">
        <v>45134.494363425903</v>
      </c>
      <c r="C88">
        <v>1.9630000000000001</v>
      </c>
      <c r="D88">
        <v>1.964</v>
      </c>
      <c r="E88">
        <v>1.746</v>
      </c>
      <c r="F88">
        <v>4.4549999999999999E-2</v>
      </c>
      <c r="G88">
        <v>0.89629999999999999</v>
      </c>
      <c r="H88">
        <v>2.8279999999999998</v>
      </c>
      <c r="I88" t="s">
        <v>541</v>
      </c>
      <c r="J88" t="s">
        <v>512</v>
      </c>
      <c r="K88">
        <v>896.7</v>
      </c>
      <c r="L88">
        <v>1.53</v>
      </c>
    </row>
    <row r="89" spans="1:12" x14ac:dyDescent="0.25">
      <c r="A89">
        <v>9</v>
      </c>
      <c r="B89" s="16">
        <v>45134.494369212996</v>
      </c>
      <c r="C89">
        <v>1.962</v>
      </c>
      <c r="D89">
        <v>1.964</v>
      </c>
      <c r="E89">
        <v>1.7450000000000001</v>
      </c>
      <c r="F89">
        <v>4.0410000000000001E-2</v>
      </c>
      <c r="G89">
        <v>0.89629999999999999</v>
      </c>
      <c r="H89">
        <v>2.8109999999999999</v>
      </c>
      <c r="I89" t="s">
        <v>541</v>
      </c>
      <c r="J89" t="s">
        <v>512</v>
      </c>
      <c r="K89">
        <v>896.7</v>
      </c>
      <c r="L89">
        <v>1.53</v>
      </c>
    </row>
    <row r="90" spans="1:12" x14ac:dyDescent="0.25">
      <c r="A90">
        <v>10</v>
      </c>
      <c r="B90" s="16">
        <v>45134.494375000002</v>
      </c>
      <c r="C90">
        <v>1.9610000000000001</v>
      </c>
      <c r="D90">
        <v>1.9630000000000001</v>
      </c>
      <c r="E90">
        <v>1.7450000000000001</v>
      </c>
      <c r="F90">
        <v>4.1959999999999997E-2</v>
      </c>
      <c r="G90">
        <v>0.89270000000000005</v>
      </c>
      <c r="H90">
        <v>2.8149999999999999</v>
      </c>
      <c r="I90" t="s">
        <v>541</v>
      </c>
      <c r="J90" t="s">
        <v>120</v>
      </c>
      <c r="K90">
        <v>896.5</v>
      </c>
      <c r="L90">
        <v>1.53</v>
      </c>
    </row>
    <row r="91" spans="1:12" x14ac:dyDescent="0.25">
      <c r="A91">
        <v>11</v>
      </c>
      <c r="B91" s="16">
        <v>45134.494380787</v>
      </c>
      <c r="C91">
        <v>1.9490000000000001</v>
      </c>
      <c r="D91">
        <v>1.962</v>
      </c>
      <c r="E91">
        <v>1.736</v>
      </c>
      <c r="F91">
        <v>4.4540000000000003E-2</v>
      </c>
      <c r="G91">
        <v>0.88629999999999998</v>
      </c>
      <c r="H91">
        <v>2.7949999999999999</v>
      </c>
      <c r="I91" t="s">
        <v>541</v>
      </c>
      <c r="J91" t="s">
        <v>120</v>
      </c>
      <c r="K91">
        <v>896.5</v>
      </c>
      <c r="L91">
        <v>1.53</v>
      </c>
    </row>
    <row r="92" spans="1:12" x14ac:dyDescent="0.25">
      <c r="A92">
        <v>12</v>
      </c>
      <c r="B92" s="16">
        <v>45134.494386574101</v>
      </c>
      <c r="C92">
        <v>1.946</v>
      </c>
      <c r="D92">
        <v>1.9610000000000001</v>
      </c>
      <c r="E92">
        <v>1.7330000000000001</v>
      </c>
      <c r="F92">
        <v>4.6019999999999998E-2</v>
      </c>
      <c r="G92">
        <v>0.88390000000000002</v>
      </c>
      <c r="H92">
        <v>2.8010000000000002</v>
      </c>
      <c r="I92" t="s">
        <v>541</v>
      </c>
      <c r="J92" t="s">
        <v>512</v>
      </c>
      <c r="K92">
        <v>896.4</v>
      </c>
      <c r="L92">
        <v>1.53</v>
      </c>
    </row>
    <row r="93" spans="1:12" x14ac:dyDescent="0.25">
      <c r="A93">
        <v>13</v>
      </c>
      <c r="B93" s="16">
        <v>45134.494392361099</v>
      </c>
      <c r="C93">
        <v>1.944</v>
      </c>
      <c r="D93">
        <v>1.9590000000000001</v>
      </c>
      <c r="E93">
        <v>1.7310000000000001</v>
      </c>
      <c r="F93">
        <v>4.4110000000000003E-2</v>
      </c>
      <c r="G93">
        <v>0.88460000000000005</v>
      </c>
      <c r="H93">
        <v>2.7919999999999998</v>
      </c>
      <c r="I93" t="s">
        <v>541</v>
      </c>
      <c r="J93" t="s">
        <v>512</v>
      </c>
      <c r="K93">
        <v>896.4</v>
      </c>
      <c r="L93">
        <v>1.53</v>
      </c>
    </row>
    <row r="94" spans="1:12" x14ac:dyDescent="0.25">
      <c r="A94">
        <v>14</v>
      </c>
      <c r="B94" s="16">
        <v>45134.494398148097</v>
      </c>
      <c r="C94">
        <v>1.9450000000000001</v>
      </c>
      <c r="D94">
        <v>1.958</v>
      </c>
      <c r="E94">
        <v>1.7310000000000001</v>
      </c>
      <c r="F94">
        <v>3.866E-2</v>
      </c>
      <c r="G94">
        <v>0.88539999999999996</v>
      </c>
      <c r="H94">
        <v>2.8</v>
      </c>
      <c r="I94" t="s">
        <v>541</v>
      </c>
      <c r="J94" t="s">
        <v>512</v>
      </c>
      <c r="K94">
        <v>896.5</v>
      </c>
      <c r="L94">
        <v>1.53</v>
      </c>
    </row>
    <row r="95" spans="1:12" x14ac:dyDescent="0.25">
      <c r="A95">
        <v>15</v>
      </c>
      <c r="B95" s="16">
        <v>45134.494403935198</v>
      </c>
      <c r="C95">
        <v>1.946</v>
      </c>
      <c r="D95">
        <v>1.958</v>
      </c>
      <c r="E95">
        <v>1.7310000000000001</v>
      </c>
      <c r="F95">
        <v>3.551E-2</v>
      </c>
      <c r="G95">
        <v>0.88800000000000001</v>
      </c>
      <c r="H95">
        <v>2.7949999999999999</v>
      </c>
      <c r="I95" t="s">
        <v>541</v>
      </c>
      <c r="J95" t="s">
        <v>512</v>
      </c>
      <c r="K95">
        <v>896.5</v>
      </c>
      <c r="L95">
        <v>1.53</v>
      </c>
    </row>
    <row r="96" spans="1:12" x14ac:dyDescent="0.25">
      <c r="A96">
        <v>16</v>
      </c>
      <c r="B96" s="16">
        <v>45134.494409722203</v>
      </c>
      <c r="C96">
        <v>1.95</v>
      </c>
      <c r="D96">
        <v>1.9570000000000001</v>
      </c>
      <c r="E96">
        <v>1.7350000000000001</v>
      </c>
      <c r="F96">
        <v>4.2430000000000002E-2</v>
      </c>
      <c r="G96">
        <v>0.88880000000000003</v>
      </c>
      <c r="H96">
        <v>2.7959999999999998</v>
      </c>
      <c r="I96" t="s">
        <v>541</v>
      </c>
      <c r="J96" t="s">
        <v>797</v>
      </c>
      <c r="K96">
        <v>896.7</v>
      </c>
      <c r="L96">
        <v>1.53</v>
      </c>
    </row>
    <row r="97" spans="1:12" x14ac:dyDescent="0.25">
      <c r="A97">
        <v>17</v>
      </c>
      <c r="B97" s="16">
        <v>45134.494415509304</v>
      </c>
      <c r="C97">
        <v>1.948</v>
      </c>
      <c r="D97">
        <v>1.9570000000000001</v>
      </c>
      <c r="E97">
        <v>1.7330000000000001</v>
      </c>
      <c r="F97">
        <v>4.0329999999999998E-2</v>
      </c>
      <c r="G97">
        <v>0.88780000000000003</v>
      </c>
      <c r="H97">
        <v>2.8220000000000001</v>
      </c>
      <c r="I97" t="s">
        <v>541</v>
      </c>
      <c r="J97" t="s">
        <v>797</v>
      </c>
      <c r="K97">
        <v>896.7</v>
      </c>
      <c r="L97">
        <v>1.53</v>
      </c>
    </row>
    <row r="98" spans="1:12" x14ac:dyDescent="0.25">
      <c r="A98">
        <v>18</v>
      </c>
      <c r="B98" s="16">
        <v>45134.494421296302</v>
      </c>
      <c r="C98">
        <v>1.946</v>
      </c>
      <c r="D98">
        <v>1.956</v>
      </c>
      <c r="E98">
        <v>1.7310000000000001</v>
      </c>
      <c r="F98">
        <v>4.0960000000000003E-2</v>
      </c>
      <c r="G98">
        <v>0.88719999999999999</v>
      </c>
      <c r="H98">
        <v>2.8010000000000002</v>
      </c>
      <c r="I98" t="s">
        <v>541</v>
      </c>
      <c r="J98" t="s">
        <v>797</v>
      </c>
      <c r="K98">
        <v>896.4</v>
      </c>
      <c r="L98">
        <v>1.53</v>
      </c>
    </row>
    <row r="99" spans="1:12" x14ac:dyDescent="0.25">
      <c r="A99">
        <v>19</v>
      </c>
      <c r="B99" s="16">
        <v>45134.4944270833</v>
      </c>
      <c r="C99">
        <v>1.9430000000000001</v>
      </c>
      <c r="D99">
        <v>1.9550000000000001</v>
      </c>
      <c r="E99">
        <v>1.73</v>
      </c>
      <c r="F99">
        <v>4.539E-2</v>
      </c>
      <c r="G99">
        <v>0.88349999999999995</v>
      </c>
      <c r="H99">
        <v>2.802</v>
      </c>
      <c r="I99" t="s">
        <v>541</v>
      </c>
      <c r="J99" t="s">
        <v>797</v>
      </c>
      <c r="K99">
        <v>896.4</v>
      </c>
      <c r="L99">
        <v>1.53</v>
      </c>
    </row>
    <row r="100" spans="1:12" x14ac:dyDescent="0.25">
      <c r="A100">
        <v>20</v>
      </c>
      <c r="B100" s="16">
        <v>45134.4944328704</v>
      </c>
      <c r="C100">
        <v>1.9450000000000001</v>
      </c>
      <c r="D100">
        <v>1.9550000000000001</v>
      </c>
      <c r="E100">
        <v>1.7330000000000001</v>
      </c>
      <c r="F100">
        <v>4.6980000000000001E-2</v>
      </c>
      <c r="G100">
        <v>0.88260000000000005</v>
      </c>
      <c r="H100">
        <v>2.7869999999999999</v>
      </c>
      <c r="I100" t="s">
        <v>541</v>
      </c>
      <c r="J100" t="s">
        <v>512</v>
      </c>
      <c r="K100">
        <v>896.1</v>
      </c>
      <c r="L100">
        <v>1.53</v>
      </c>
    </row>
    <row r="101" spans="1:12" x14ac:dyDescent="0.25">
      <c r="A101">
        <v>21</v>
      </c>
      <c r="B101" s="16">
        <v>45134.494438657399</v>
      </c>
      <c r="C101">
        <v>1.9419999999999999</v>
      </c>
      <c r="D101">
        <v>1.954</v>
      </c>
      <c r="E101">
        <v>1.7290000000000001</v>
      </c>
      <c r="F101">
        <v>4.6289999999999998E-2</v>
      </c>
      <c r="G101">
        <v>0.8831</v>
      </c>
      <c r="H101">
        <v>2.7810000000000001</v>
      </c>
      <c r="I101" t="s">
        <v>541</v>
      </c>
      <c r="J101" t="s">
        <v>512</v>
      </c>
      <c r="K101">
        <v>896.1</v>
      </c>
      <c r="L101">
        <v>1.53</v>
      </c>
    </row>
    <row r="102" spans="1:12" x14ac:dyDescent="0.25">
      <c r="A102">
        <v>22</v>
      </c>
      <c r="B102" s="16">
        <v>45134.494444444397</v>
      </c>
      <c r="C102">
        <v>1.9339999999999999</v>
      </c>
      <c r="D102">
        <v>1.9530000000000001</v>
      </c>
      <c r="E102">
        <v>1.7230000000000001</v>
      </c>
      <c r="F102">
        <v>4.7169999999999997E-2</v>
      </c>
      <c r="G102">
        <v>0.87749999999999995</v>
      </c>
      <c r="H102">
        <v>2.766</v>
      </c>
      <c r="I102" t="s">
        <v>541</v>
      </c>
      <c r="J102" t="s">
        <v>958</v>
      </c>
      <c r="K102">
        <v>896.1</v>
      </c>
      <c r="L102">
        <v>1.53</v>
      </c>
    </row>
    <row r="103" spans="1:12" x14ac:dyDescent="0.25">
      <c r="A103">
        <v>23</v>
      </c>
      <c r="B103" s="16">
        <v>45134.494450231497</v>
      </c>
      <c r="C103">
        <v>1.9330000000000001</v>
      </c>
      <c r="D103">
        <v>1.952</v>
      </c>
      <c r="E103">
        <v>1.72</v>
      </c>
      <c r="F103">
        <v>4.2759999999999999E-2</v>
      </c>
      <c r="G103">
        <v>0.88019999999999998</v>
      </c>
      <c r="H103">
        <v>2.762</v>
      </c>
      <c r="I103" t="s">
        <v>541</v>
      </c>
      <c r="J103" t="s">
        <v>958</v>
      </c>
      <c r="K103">
        <v>896.1</v>
      </c>
      <c r="L103">
        <v>1.53</v>
      </c>
    </row>
    <row r="104" spans="1:12" x14ac:dyDescent="0.25">
      <c r="A104">
        <v>24</v>
      </c>
      <c r="B104" s="16">
        <v>45134.494456018503</v>
      </c>
      <c r="C104">
        <v>1.9330000000000001</v>
      </c>
      <c r="D104">
        <v>1.952</v>
      </c>
      <c r="E104">
        <v>1.72</v>
      </c>
      <c r="F104">
        <v>3.7330000000000002E-2</v>
      </c>
      <c r="G104">
        <v>0.88070000000000004</v>
      </c>
      <c r="H104">
        <v>2.774</v>
      </c>
      <c r="I104" t="s">
        <v>575</v>
      </c>
      <c r="J104" t="s">
        <v>118</v>
      </c>
      <c r="K104">
        <v>896.4</v>
      </c>
      <c r="L104">
        <v>1.53</v>
      </c>
    </row>
    <row r="105" spans="1:12" x14ac:dyDescent="0.25">
      <c r="A105">
        <v>25</v>
      </c>
      <c r="B105" s="16">
        <v>45134.494461805603</v>
      </c>
      <c r="C105">
        <v>1.9339999999999999</v>
      </c>
      <c r="D105">
        <v>1.9510000000000001</v>
      </c>
      <c r="E105">
        <v>1.7230000000000001</v>
      </c>
      <c r="F105">
        <v>4.3240000000000001E-2</v>
      </c>
      <c r="G105">
        <v>0.87749999999999995</v>
      </c>
      <c r="H105">
        <v>2.77</v>
      </c>
      <c r="I105" t="s">
        <v>575</v>
      </c>
      <c r="J105" t="s">
        <v>118</v>
      </c>
      <c r="K105">
        <v>896.4</v>
      </c>
      <c r="L105">
        <v>1.53</v>
      </c>
    </row>
    <row r="106" spans="1:12" x14ac:dyDescent="0.25">
      <c r="A106">
        <v>26</v>
      </c>
      <c r="B106" s="16">
        <v>45134.494467592602</v>
      </c>
      <c r="C106">
        <v>1.9350000000000001</v>
      </c>
      <c r="D106">
        <v>1.95</v>
      </c>
      <c r="E106">
        <v>1.724</v>
      </c>
      <c r="F106">
        <v>4.1790000000000001E-2</v>
      </c>
      <c r="G106">
        <v>0.87939999999999996</v>
      </c>
      <c r="H106">
        <v>2.7639999999999998</v>
      </c>
      <c r="I106" t="s">
        <v>575</v>
      </c>
      <c r="J106" t="s">
        <v>796</v>
      </c>
      <c r="K106">
        <v>896.3</v>
      </c>
      <c r="L106">
        <v>1.53</v>
      </c>
    </row>
    <row r="107" spans="1:12" x14ac:dyDescent="0.25">
      <c r="A107">
        <v>27</v>
      </c>
      <c r="B107" s="16">
        <v>45134.4944733796</v>
      </c>
      <c r="C107">
        <v>1.93</v>
      </c>
      <c r="D107">
        <v>1.95</v>
      </c>
      <c r="E107">
        <v>1.7190000000000001</v>
      </c>
      <c r="F107">
        <v>4.4510000000000001E-2</v>
      </c>
      <c r="G107">
        <v>0.87690000000000001</v>
      </c>
      <c r="H107">
        <v>2.7730000000000001</v>
      </c>
      <c r="I107" t="s">
        <v>575</v>
      </c>
      <c r="J107" t="s">
        <v>796</v>
      </c>
      <c r="K107">
        <v>896.3</v>
      </c>
      <c r="L107">
        <v>1.53</v>
      </c>
    </row>
    <row r="108" spans="1:12" x14ac:dyDescent="0.25">
      <c r="A108">
        <v>28</v>
      </c>
      <c r="B108" s="16">
        <v>45134.4944791667</v>
      </c>
      <c r="C108">
        <v>1.9319999999999999</v>
      </c>
      <c r="D108">
        <v>1.9490000000000001</v>
      </c>
      <c r="E108">
        <v>1.7210000000000001</v>
      </c>
      <c r="F108">
        <v>4.1110000000000001E-2</v>
      </c>
      <c r="G108">
        <v>0.87670000000000003</v>
      </c>
      <c r="H108">
        <v>2.782</v>
      </c>
      <c r="I108" t="s">
        <v>575</v>
      </c>
      <c r="J108" t="s">
        <v>513</v>
      </c>
      <c r="K108">
        <v>896.5</v>
      </c>
      <c r="L108">
        <v>1.53</v>
      </c>
    </row>
    <row r="109" spans="1:12" x14ac:dyDescent="0.25">
      <c r="A109">
        <v>29</v>
      </c>
      <c r="B109" s="16">
        <v>45134.494484953699</v>
      </c>
      <c r="C109">
        <v>1.93</v>
      </c>
      <c r="D109">
        <v>1.948</v>
      </c>
      <c r="E109">
        <v>1.718</v>
      </c>
      <c r="F109">
        <v>3.9919999999999997E-2</v>
      </c>
      <c r="G109">
        <v>0.87829999999999997</v>
      </c>
      <c r="H109">
        <v>2.7570000000000001</v>
      </c>
      <c r="I109" t="s">
        <v>575</v>
      </c>
      <c r="J109" t="s">
        <v>513</v>
      </c>
      <c r="K109">
        <v>896.5</v>
      </c>
      <c r="L109">
        <v>1.53</v>
      </c>
    </row>
    <row r="110" spans="1:12" x14ac:dyDescent="0.25">
      <c r="A110">
        <v>30</v>
      </c>
      <c r="B110" s="16">
        <v>45134.494490740697</v>
      </c>
      <c r="C110">
        <v>1.9279999999999999</v>
      </c>
      <c r="D110">
        <v>1.948</v>
      </c>
      <c r="E110">
        <v>1.7150000000000001</v>
      </c>
      <c r="F110">
        <v>3.9219999999999998E-2</v>
      </c>
      <c r="G110">
        <v>0.88</v>
      </c>
      <c r="H110">
        <v>2.7719999999999998</v>
      </c>
      <c r="I110" t="s">
        <v>575</v>
      </c>
      <c r="J110" t="s">
        <v>795</v>
      </c>
      <c r="K110">
        <v>896.3</v>
      </c>
      <c r="L110">
        <v>1.53</v>
      </c>
    </row>
    <row r="111" spans="1:12" x14ac:dyDescent="0.25">
      <c r="A111">
        <v>31</v>
      </c>
      <c r="B111" s="16">
        <v>45134.494496527797</v>
      </c>
      <c r="C111">
        <v>1.925</v>
      </c>
      <c r="D111">
        <v>1.9470000000000001</v>
      </c>
      <c r="E111">
        <v>1.7130000000000001</v>
      </c>
      <c r="F111">
        <v>4.2270000000000002E-2</v>
      </c>
      <c r="G111">
        <v>0.87709999999999999</v>
      </c>
      <c r="H111">
        <v>2.762</v>
      </c>
      <c r="I111" t="s">
        <v>575</v>
      </c>
      <c r="J111" t="s">
        <v>795</v>
      </c>
      <c r="K111">
        <v>896.3</v>
      </c>
      <c r="L111">
        <v>1.53</v>
      </c>
    </row>
    <row r="112" spans="1:12" x14ac:dyDescent="0.25">
      <c r="A112">
        <v>32</v>
      </c>
      <c r="B112" s="16">
        <v>45134.494502314803</v>
      </c>
      <c r="C112">
        <v>1.925</v>
      </c>
      <c r="D112">
        <v>1.946</v>
      </c>
      <c r="E112">
        <v>1.7150000000000001</v>
      </c>
      <c r="F112">
        <v>4.5990000000000003E-2</v>
      </c>
      <c r="G112">
        <v>0.87419999999999998</v>
      </c>
      <c r="H112">
        <v>2.758</v>
      </c>
      <c r="I112" t="s">
        <v>575</v>
      </c>
      <c r="J112" t="s">
        <v>795</v>
      </c>
      <c r="K112">
        <v>896.2</v>
      </c>
      <c r="L112">
        <v>1.53</v>
      </c>
    </row>
    <row r="113" spans="1:12" x14ac:dyDescent="0.25">
      <c r="A113">
        <v>33</v>
      </c>
      <c r="B113" s="16">
        <v>45134.494508101903</v>
      </c>
      <c r="C113">
        <v>1.9350000000000001</v>
      </c>
      <c r="D113">
        <v>1.946</v>
      </c>
      <c r="E113">
        <v>1.7230000000000001</v>
      </c>
      <c r="F113">
        <v>4.811E-2</v>
      </c>
      <c r="G113">
        <v>0.87849999999999995</v>
      </c>
      <c r="H113">
        <v>2.7749999999999999</v>
      </c>
      <c r="I113" t="s">
        <v>575</v>
      </c>
      <c r="J113" t="s">
        <v>795</v>
      </c>
      <c r="K113">
        <v>896.2</v>
      </c>
      <c r="L113">
        <v>1.53</v>
      </c>
    </row>
    <row r="114" spans="1:12" x14ac:dyDescent="0.25">
      <c r="A114">
        <v>34</v>
      </c>
      <c r="B114" s="16">
        <v>45134.494513888902</v>
      </c>
      <c r="C114">
        <v>1.9359999999999999</v>
      </c>
      <c r="D114">
        <v>1.946</v>
      </c>
      <c r="E114">
        <v>1.722</v>
      </c>
      <c r="F114">
        <v>4.2930000000000003E-2</v>
      </c>
      <c r="G114">
        <v>0.8831</v>
      </c>
      <c r="H114">
        <v>2.8250000000000002</v>
      </c>
      <c r="I114" t="s">
        <v>575</v>
      </c>
      <c r="J114" t="s">
        <v>795</v>
      </c>
      <c r="K114">
        <v>896.2</v>
      </c>
      <c r="L114">
        <v>1.53</v>
      </c>
    </row>
    <row r="115" spans="1:12" x14ac:dyDescent="0.25">
      <c r="A115">
        <v>35</v>
      </c>
      <c r="B115" s="16">
        <v>45134.4945196759</v>
      </c>
      <c r="C115">
        <v>1.9350000000000001</v>
      </c>
      <c r="D115">
        <v>1.9450000000000001</v>
      </c>
      <c r="E115">
        <v>1.7210000000000001</v>
      </c>
      <c r="F115">
        <v>4.113E-2</v>
      </c>
      <c r="G115">
        <v>0.88419999999999999</v>
      </c>
      <c r="H115">
        <v>2.7839999999999998</v>
      </c>
      <c r="I115" t="s">
        <v>575</v>
      </c>
      <c r="J115" t="s">
        <v>795</v>
      </c>
      <c r="K115">
        <v>896.2</v>
      </c>
      <c r="L115">
        <v>1.53</v>
      </c>
    </row>
    <row r="116" spans="1:12" x14ac:dyDescent="0.25">
      <c r="A116">
        <v>36</v>
      </c>
      <c r="B116" s="16">
        <v>45134.494525463</v>
      </c>
      <c r="C116">
        <v>1.931</v>
      </c>
      <c r="D116">
        <v>1.9450000000000001</v>
      </c>
      <c r="E116">
        <v>1.718</v>
      </c>
      <c r="F116">
        <v>4.326E-2</v>
      </c>
      <c r="G116">
        <v>0.88019999999999998</v>
      </c>
      <c r="H116">
        <v>2.7709999999999999</v>
      </c>
      <c r="I116" t="s">
        <v>575</v>
      </c>
      <c r="J116" t="s">
        <v>959</v>
      </c>
      <c r="K116">
        <v>896.3</v>
      </c>
      <c r="L116">
        <v>2.12</v>
      </c>
    </row>
    <row r="117" spans="1:12" x14ac:dyDescent="0.25">
      <c r="A117">
        <v>37</v>
      </c>
      <c r="B117" s="16">
        <v>45134.494531249999</v>
      </c>
      <c r="C117">
        <v>1.9279999999999999</v>
      </c>
      <c r="D117">
        <v>1.944</v>
      </c>
      <c r="E117">
        <v>1.7150000000000001</v>
      </c>
      <c r="F117">
        <v>4.1860000000000001E-2</v>
      </c>
      <c r="G117">
        <v>0.88039999999999996</v>
      </c>
      <c r="H117">
        <v>2.7719999999999998</v>
      </c>
      <c r="I117" t="s">
        <v>575</v>
      </c>
      <c r="J117" t="s">
        <v>959</v>
      </c>
      <c r="K117">
        <v>896.3</v>
      </c>
      <c r="L117">
        <v>2.12</v>
      </c>
    </row>
    <row r="118" spans="1:12" x14ac:dyDescent="0.25">
      <c r="A118">
        <v>38</v>
      </c>
      <c r="B118" s="16">
        <v>45134.494537036997</v>
      </c>
      <c r="C118">
        <v>1.927</v>
      </c>
      <c r="D118">
        <v>1.944</v>
      </c>
      <c r="E118">
        <v>1.7130000000000001</v>
      </c>
      <c r="F118">
        <v>3.918E-2</v>
      </c>
      <c r="G118">
        <v>0.8821</v>
      </c>
      <c r="H118">
        <v>2.758</v>
      </c>
      <c r="I118" t="s">
        <v>575</v>
      </c>
      <c r="J118" t="s">
        <v>959</v>
      </c>
      <c r="K118">
        <v>896.1</v>
      </c>
      <c r="L118">
        <v>2.12</v>
      </c>
    </row>
    <row r="119" spans="1:12" x14ac:dyDescent="0.25">
      <c r="A119">
        <v>39</v>
      </c>
      <c r="B119" s="16">
        <v>45134.494542824097</v>
      </c>
      <c r="C119">
        <v>1.9239999999999999</v>
      </c>
      <c r="D119">
        <v>1.9430000000000001</v>
      </c>
      <c r="E119">
        <v>1.708</v>
      </c>
      <c r="F119">
        <v>4.027E-2</v>
      </c>
      <c r="G119">
        <v>0.88549999999999995</v>
      </c>
      <c r="H119">
        <v>2.7650000000000001</v>
      </c>
      <c r="I119" t="s">
        <v>575</v>
      </c>
      <c r="J119" t="s">
        <v>959</v>
      </c>
      <c r="K119">
        <v>896.1</v>
      </c>
      <c r="L119">
        <v>2.12</v>
      </c>
    </row>
    <row r="120" spans="1:12" x14ac:dyDescent="0.25">
      <c r="A120">
        <v>40</v>
      </c>
      <c r="B120" s="16">
        <v>45134.494548611103</v>
      </c>
      <c r="C120">
        <v>1.919</v>
      </c>
      <c r="D120">
        <v>1.9430000000000001</v>
      </c>
      <c r="E120">
        <v>1.704</v>
      </c>
      <c r="F120">
        <v>3.5920000000000001E-2</v>
      </c>
      <c r="G120">
        <v>0.88370000000000004</v>
      </c>
      <c r="H120">
        <v>2.7530000000000001</v>
      </c>
      <c r="I120" t="s">
        <v>575</v>
      </c>
      <c r="J120" t="s">
        <v>959</v>
      </c>
      <c r="K120">
        <v>896.1</v>
      </c>
      <c r="L120">
        <v>2.12</v>
      </c>
    </row>
    <row r="121" spans="1:12" x14ac:dyDescent="0.25">
      <c r="A121">
        <v>41</v>
      </c>
      <c r="B121" s="16">
        <v>45134.494554398101</v>
      </c>
      <c r="C121">
        <v>1.92</v>
      </c>
      <c r="D121">
        <v>1.9419999999999999</v>
      </c>
      <c r="E121">
        <v>1.706</v>
      </c>
      <c r="F121">
        <v>3.7510000000000002E-2</v>
      </c>
      <c r="G121">
        <v>0.88190000000000002</v>
      </c>
      <c r="H121">
        <v>2.7549999999999999</v>
      </c>
      <c r="I121" t="s">
        <v>575</v>
      </c>
      <c r="J121" t="s">
        <v>959</v>
      </c>
      <c r="K121">
        <v>896.1</v>
      </c>
      <c r="L121">
        <v>2.12</v>
      </c>
    </row>
    <row r="122" spans="1:12" x14ac:dyDescent="0.25">
      <c r="A122">
        <v>42</v>
      </c>
      <c r="B122" s="16">
        <v>45134.494560185201</v>
      </c>
      <c r="C122">
        <v>1.9259999999999999</v>
      </c>
      <c r="D122">
        <v>1.9419999999999999</v>
      </c>
      <c r="E122">
        <v>1.712</v>
      </c>
      <c r="F122">
        <v>4.011E-2</v>
      </c>
      <c r="G122">
        <v>0.88139999999999996</v>
      </c>
      <c r="H122">
        <v>2.7879999999999998</v>
      </c>
      <c r="I122" t="s">
        <v>575</v>
      </c>
      <c r="J122" t="s">
        <v>794</v>
      </c>
      <c r="K122">
        <v>896.3</v>
      </c>
      <c r="L122">
        <v>2.12</v>
      </c>
    </row>
    <row r="123" spans="1:12" x14ac:dyDescent="0.25">
      <c r="A123">
        <v>43</v>
      </c>
      <c r="B123" s="16">
        <v>45134.4945659722</v>
      </c>
      <c r="C123">
        <v>1.931</v>
      </c>
      <c r="D123">
        <v>1.9419999999999999</v>
      </c>
      <c r="E123">
        <v>1.7170000000000001</v>
      </c>
      <c r="F123">
        <v>4.6589999999999999E-2</v>
      </c>
      <c r="G123">
        <v>0.88219999999999998</v>
      </c>
      <c r="H123">
        <v>2.7650000000000001</v>
      </c>
      <c r="I123" t="s">
        <v>575</v>
      </c>
      <c r="J123" t="s">
        <v>794</v>
      </c>
      <c r="K123">
        <v>896.3</v>
      </c>
      <c r="L123">
        <v>2.12</v>
      </c>
    </row>
    <row r="124" spans="1:12" x14ac:dyDescent="0.25">
      <c r="A124">
        <v>44</v>
      </c>
      <c r="B124" s="16">
        <v>45134.4945717593</v>
      </c>
      <c r="C124">
        <v>1.929</v>
      </c>
      <c r="D124">
        <v>1.9410000000000001</v>
      </c>
      <c r="E124">
        <v>1.716</v>
      </c>
      <c r="F124">
        <v>4.3180000000000003E-2</v>
      </c>
      <c r="G124">
        <v>0.87909999999999999</v>
      </c>
      <c r="H124">
        <v>2.7629999999999999</v>
      </c>
      <c r="I124" t="s">
        <v>575</v>
      </c>
      <c r="J124" t="s">
        <v>794</v>
      </c>
      <c r="K124">
        <v>896.5</v>
      </c>
      <c r="L124">
        <v>2.12</v>
      </c>
    </row>
    <row r="125" spans="1:12" x14ac:dyDescent="0.25">
      <c r="A125">
        <v>45</v>
      </c>
      <c r="B125" s="16">
        <v>45134.494577546298</v>
      </c>
      <c r="C125">
        <v>1.925</v>
      </c>
      <c r="D125">
        <v>1.9410000000000001</v>
      </c>
      <c r="E125">
        <v>1.71</v>
      </c>
      <c r="F125">
        <v>4.2470000000000001E-2</v>
      </c>
      <c r="G125">
        <v>0.88139999999999996</v>
      </c>
      <c r="H125">
        <v>2.7639999999999998</v>
      </c>
      <c r="I125" t="s">
        <v>575</v>
      </c>
      <c r="J125" t="s">
        <v>794</v>
      </c>
      <c r="K125">
        <v>896.5</v>
      </c>
      <c r="L125">
        <v>2.12</v>
      </c>
    </row>
    <row r="126" spans="1:12" x14ac:dyDescent="0.25">
      <c r="A126">
        <v>46</v>
      </c>
      <c r="B126" s="16">
        <v>45134.494583333297</v>
      </c>
      <c r="C126">
        <v>1.9139999999999999</v>
      </c>
      <c r="D126">
        <v>1.94</v>
      </c>
      <c r="E126">
        <v>1.7010000000000001</v>
      </c>
      <c r="F126">
        <v>4.2610000000000002E-2</v>
      </c>
      <c r="G126">
        <v>0.87719999999999998</v>
      </c>
      <c r="H126">
        <v>2.7490000000000001</v>
      </c>
      <c r="I126" t="s">
        <v>575</v>
      </c>
      <c r="J126" t="s">
        <v>794</v>
      </c>
      <c r="K126">
        <v>896.6</v>
      </c>
      <c r="L126">
        <v>2.12</v>
      </c>
    </row>
    <row r="127" spans="1:12" x14ac:dyDescent="0.25">
      <c r="A127">
        <v>47</v>
      </c>
      <c r="B127" s="16">
        <v>45134.494589120397</v>
      </c>
      <c r="C127">
        <v>1.911</v>
      </c>
      <c r="D127">
        <v>1.94</v>
      </c>
      <c r="E127">
        <v>1.698</v>
      </c>
      <c r="F127">
        <v>4.539E-2</v>
      </c>
      <c r="G127">
        <v>0.87429999999999997</v>
      </c>
      <c r="H127">
        <v>2.7530000000000001</v>
      </c>
      <c r="I127" t="s">
        <v>575</v>
      </c>
      <c r="J127" t="s">
        <v>794</v>
      </c>
      <c r="K127">
        <v>896.6</v>
      </c>
      <c r="L127">
        <v>2.12</v>
      </c>
    </row>
    <row r="128" spans="1:12" x14ac:dyDescent="0.25">
      <c r="A128">
        <v>48</v>
      </c>
      <c r="B128" s="16">
        <v>45134.494594907403</v>
      </c>
      <c r="C128">
        <v>1.9019999999999999</v>
      </c>
      <c r="D128">
        <v>1.9390000000000001</v>
      </c>
      <c r="E128">
        <v>1.6919999999999999</v>
      </c>
      <c r="F128">
        <v>4.5330000000000002E-2</v>
      </c>
      <c r="G128">
        <v>0.86809999999999998</v>
      </c>
      <c r="H128">
        <v>2.7290000000000001</v>
      </c>
      <c r="I128" t="s">
        <v>575</v>
      </c>
      <c r="J128" t="s">
        <v>116</v>
      </c>
      <c r="K128">
        <v>896.8</v>
      </c>
      <c r="L128">
        <v>2.12</v>
      </c>
    </row>
    <row r="129" spans="1:12" x14ac:dyDescent="0.25">
      <c r="A129">
        <v>49</v>
      </c>
      <c r="B129" s="16">
        <v>45134.494600694401</v>
      </c>
      <c r="C129">
        <v>1.899</v>
      </c>
      <c r="D129">
        <v>1.9379999999999999</v>
      </c>
      <c r="E129">
        <v>1.6879999999999999</v>
      </c>
      <c r="F129">
        <v>4.4880000000000003E-2</v>
      </c>
      <c r="G129">
        <v>0.86960000000000004</v>
      </c>
      <c r="H129">
        <v>2.7109999999999999</v>
      </c>
      <c r="I129" t="s">
        <v>575</v>
      </c>
      <c r="J129" t="s">
        <v>116</v>
      </c>
      <c r="K129">
        <v>896.8</v>
      </c>
      <c r="L129">
        <v>2.12</v>
      </c>
    </row>
    <row r="130" spans="1:12" x14ac:dyDescent="0.25">
      <c r="A130">
        <v>50</v>
      </c>
      <c r="B130" s="16">
        <v>45134.494606481501</v>
      </c>
      <c r="C130">
        <v>1.905</v>
      </c>
      <c r="D130">
        <v>1.9379999999999999</v>
      </c>
      <c r="E130">
        <v>1.6919999999999999</v>
      </c>
      <c r="F130">
        <v>4.3720000000000002E-2</v>
      </c>
      <c r="G130">
        <v>0.87280000000000002</v>
      </c>
      <c r="H130">
        <v>2.7280000000000002</v>
      </c>
      <c r="I130" t="s">
        <v>575</v>
      </c>
      <c r="J130" t="s">
        <v>116</v>
      </c>
      <c r="K130">
        <v>896.9</v>
      </c>
      <c r="L130">
        <v>2.12</v>
      </c>
    </row>
    <row r="131" spans="1:12" x14ac:dyDescent="0.25">
      <c r="A131">
        <v>51</v>
      </c>
      <c r="B131" s="16">
        <v>45134.4946122685</v>
      </c>
      <c r="C131">
        <v>1.907</v>
      </c>
      <c r="D131">
        <v>1.9370000000000001</v>
      </c>
      <c r="E131">
        <v>1.6950000000000001</v>
      </c>
      <c r="F131">
        <v>4.6730000000000001E-2</v>
      </c>
      <c r="G131">
        <v>0.87219999999999998</v>
      </c>
      <c r="H131">
        <v>2.7469999999999999</v>
      </c>
      <c r="I131" t="s">
        <v>575</v>
      </c>
      <c r="J131" t="s">
        <v>116</v>
      </c>
      <c r="K131">
        <v>896.9</v>
      </c>
      <c r="L131">
        <v>2.12</v>
      </c>
    </row>
    <row r="132" spans="1:12" x14ac:dyDescent="0.25">
      <c r="A132">
        <v>52</v>
      </c>
      <c r="B132" s="16">
        <v>45134.4946180556</v>
      </c>
      <c r="C132">
        <v>1.9079999999999999</v>
      </c>
      <c r="D132">
        <v>1.9359999999999999</v>
      </c>
      <c r="E132">
        <v>1.6970000000000001</v>
      </c>
      <c r="F132">
        <v>4.7559999999999998E-2</v>
      </c>
      <c r="G132">
        <v>0.87060000000000004</v>
      </c>
      <c r="H132">
        <v>2.7519999999999998</v>
      </c>
      <c r="I132" t="s">
        <v>575</v>
      </c>
      <c r="J132" t="s">
        <v>514</v>
      </c>
      <c r="K132">
        <v>897.2</v>
      </c>
      <c r="L132">
        <v>2.12</v>
      </c>
    </row>
    <row r="133" spans="1:12" x14ac:dyDescent="0.25">
      <c r="A133">
        <v>53</v>
      </c>
      <c r="B133" s="16">
        <v>45134.494623842598</v>
      </c>
      <c r="C133">
        <v>1.91</v>
      </c>
      <c r="D133">
        <v>1.9359999999999999</v>
      </c>
      <c r="E133">
        <v>1.6970000000000001</v>
      </c>
      <c r="F133">
        <v>5.1029999999999999E-2</v>
      </c>
      <c r="G133">
        <v>0.874</v>
      </c>
      <c r="H133">
        <v>2.7469999999999999</v>
      </c>
      <c r="I133" t="s">
        <v>575</v>
      </c>
      <c r="J133" t="s">
        <v>514</v>
      </c>
      <c r="K133">
        <v>897.2</v>
      </c>
      <c r="L133">
        <v>2.12</v>
      </c>
    </row>
    <row r="134" spans="1:12" x14ac:dyDescent="0.25">
      <c r="A134">
        <v>54</v>
      </c>
      <c r="B134" s="16">
        <v>45134.494629629597</v>
      </c>
      <c r="C134">
        <v>1.9119999999999999</v>
      </c>
      <c r="D134">
        <v>1.9350000000000001</v>
      </c>
      <c r="E134">
        <v>1.698</v>
      </c>
      <c r="F134">
        <v>4.7320000000000001E-2</v>
      </c>
      <c r="G134">
        <v>0.87790000000000001</v>
      </c>
      <c r="H134">
        <v>2.7480000000000002</v>
      </c>
      <c r="I134" t="s">
        <v>575</v>
      </c>
      <c r="J134" t="s">
        <v>960</v>
      </c>
      <c r="K134">
        <v>897.3</v>
      </c>
      <c r="L134">
        <v>2.23</v>
      </c>
    </row>
    <row r="135" spans="1:12" x14ac:dyDescent="0.25">
      <c r="A135">
        <v>55</v>
      </c>
      <c r="B135" s="16">
        <v>45134.494635416697</v>
      </c>
      <c r="C135">
        <v>1.9139999999999999</v>
      </c>
      <c r="D135">
        <v>1.9350000000000001</v>
      </c>
      <c r="E135">
        <v>1.6990000000000001</v>
      </c>
      <c r="F135">
        <v>4.0939999999999997E-2</v>
      </c>
      <c r="G135">
        <v>0.87980000000000003</v>
      </c>
      <c r="H135">
        <v>2.746</v>
      </c>
      <c r="I135" t="s">
        <v>575</v>
      </c>
      <c r="J135" t="s">
        <v>960</v>
      </c>
      <c r="K135">
        <v>897.3</v>
      </c>
      <c r="L135">
        <v>2.23</v>
      </c>
    </row>
    <row r="136" spans="1:12" x14ac:dyDescent="0.25">
      <c r="A136">
        <v>56</v>
      </c>
      <c r="B136" s="16">
        <v>45134.494641203702</v>
      </c>
      <c r="C136">
        <v>1.913</v>
      </c>
      <c r="D136">
        <v>1.9350000000000001</v>
      </c>
      <c r="E136">
        <v>1.698</v>
      </c>
      <c r="F136">
        <v>3.8300000000000001E-2</v>
      </c>
      <c r="G136">
        <v>0.88109999999999999</v>
      </c>
      <c r="H136">
        <v>2.754</v>
      </c>
      <c r="I136" t="s">
        <v>575</v>
      </c>
      <c r="J136" t="s">
        <v>514</v>
      </c>
      <c r="K136">
        <v>897.4</v>
      </c>
      <c r="L136">
        <v>2.23</v>
      </c>
    </row>
    <row r="137" spans="1:12" x14ac:dyDescent="0.25">
      <c r="A137">
        <v>57</v>
      </c>
      <c r="B137" s="16">
        <v>45134.494646990701</v>
      </c>
      <c r="C137">
        <v>1.907</v>
      </c>
      <c r="D137">
        <v>1.9339999999999999</v>
      </c>
      <c r="E137">
        <v>1.6930000000000001</v>
      </c>
      <c r="F137">
        <v>4.4089999999999997E-2</v>
      </c>
      <c r="G137">
        <v>0.87690000000000001</v>
      </c>
      <c r="H137">
        <v>2.7360000000000002</v>
      </c>
      <c r="I137" t="s">
        <v>575</v>
      </c>
      <c r="J137" t="s">
        <v>514</v>
      </c>
      <c r="K137">
        <v>897.4</v>
      </c>
      <c r="L137">
        <v>2.23</v>
      </c>
    </row>
    <row r="138" spans="1:12" x14ac:dyDescent="0.25">
      <c r="A138">
        <v>58</v>
      </c>
      <c r="B138" s="16">
        <v>45134.494652777801</v>
      </c>
      <c r="C138">
        <v>1.901</v>
      </c>
      <c r="D138">
        <v>1.9339999999999999</v>
      </c>
      <c r="E138">
        <v>1.6879999999999999</v>
      </c>
      <c r="F138">
        <v>6.1539999999999997E-2</v>
      </c>
      <c r="G138">
        <v>0.87219999999999998</v>
      </c>
      <c r="H138">
        <v>2.75</v>
      </c>
      <c r="I138" t="s">
        <v>575</v>
      </c>
      <c r="J138" t="s">
        <v>514</v>
      </c>
      <c r="K138">
        <v>897.5</v>
      </c>
      <c r="L138">
        <v>2.23</v>
      </c>
    </row>
    <row r="139" spans="1:12" x14ac:dyDescent="0.25">
      <c r="A139">
        <v>59</v>
      </c>
      <c r="B139" s="16">
        <v>45134.494658564799</v>
      </c>
      <c r="C139">
        <v>1.8879999999999999</v>
      </c>
      <c r="D139">
        <v>1.9330000000000001</v>
      </c>
      <c r="E139">
        <v>1.6759999999999999</v>
      </c>
      <c r="F139">
        <v>4.2770000000000002E-2</v>
      </c>
      <c r="G139">
        <v>0.86870000000000003</v>
      </c>
      <c r="H139">
        <v>2.6970000000000001</v>
      </c>
      <c r="I139" t="s">
        <v>575</v>
      </c>
      <c r="J139" t="s">
        <v>514</v>
      </c>
      <c r="K139">
        <v>897.5</v>
      </c>
      <c r="L139">
        <v>2.23</v>
      </c>
    </row>
    <row r="140" spans="1:12" x14ac:dyDescent="0.25">
      <c r="A140">
        <v>60</v>
      </c>
      <c r="B140" s="16">
        <v>45134.494664351798</v>
      </c>
      <c r="C140">
        <v>1.887</v>
      </c>
      <c r="D140">
        <v>1.9319999999999999</v>
      </c>
      <c r="E140">
        <v>1.6739999999999999</v>
      </c>
      <c r="F140">
        <v>3.8300000000000001E-2</v>
      </c>
      <c r="G140">
        <v>0.87</v>
      </c>
      <c r="H140">
        <v>2.714</v>
      </c>
      <c r="I140" t="s">
        <v>575</v>
      </c>
      <c r="J140" t="s">
        <v>116</v>
      </c>
      <c r="K140">
        <v>897.4</v>
      </c>
      <c r="L140">
        <v>2.12</v>
      </c>
    </row>
    <row r="141" spans="1:12" x14ac:dyDescent="0.25">
      <c r="A141">
        <v>61</v>
      </c>
      <c r="B141" s="16">
        <v>45134.494670138898</v>
      </c>
      <c r="C141">
        <v>1.8919999999999999</v>
      </c>
      <c r="D141">
        <v>1.931</v>
      </c>
      <c r="E141">
        <v>1.677</v>
      </c>
      <c r="F141">
        <v>3.3259999999999998E-2</v>
      </c>
      <c r="G141">
        <v>0.87509999999999999</v>
      </c>
      <c r="H141">
        <v>2.718</v>
      </c>
      <c r="I141" t="s">
        <v>575</v>
      </c>
      <c r="J141" t="s">
        <v>116</v>
      </c>
      <c r="K141">
        <v>897.4</v>
      </c>
      <c r="L141">
        <v>2.12</v>
      </c>
    </row>
    <row r="142" spans="1:12" x14ac:dyDescent="0.25">
      <c r="A142">
        <v>62</v>
      </c>
      <c r="B142" s="16">
        <v>45134.494675925896</v>
      </c>
      <c r="C142">
        <v>1.903</v>
      </c>
      <c r="D142">
        <v>1.931</v>
      </c>
      <c r="E142">
        <v>1.6870000000000001</v>
      </c>
      <c r="F142">
        <v>4.0500000000000001E-2</v>
      </c>
      <c r="G142">
        <v>0.87980000000000003</v>
      </c>
      <c r="H142">
        <v>2.7290000000000001</v>
      </c>
      <c r="I142" t="s">
        <v>575</v>
      </c>
      <c r="J142" t="s">
        <v>959</v>
      </c>
      <c r="K142">
        <v>897.1</v>
      </c>
      <c r="L142">
        <v>2.12</v>
      </c>
    </row>
    <row r="143" spans="1:12" x14ac:dyDescent="0.25">
      <c r="A143">
        <v>63</v>
      </c>
      <c r="B143" s="16">
        <v>45134.494681712997</v>
      </c>
      <c r="C143">
        <v>1.9119999999999999</v>
      </c>
      <c r="D143">
        <v>1.931</v>
      </c>
      <c r="E143">
        <v>1.694</v>
      </c>
      <c r="F143">
        <v>4.3319999999999997E-2</v>
      </c>
      <c r="G143">
        <v>0.88560000000000005</v>
      </c>
      <c r="H143">
        <v>2.7570000000000001</v>
      </c>
      <c r="I143" t="s">
        <v>575</v>
      </c>
      <c r="J143" t="s">
        <v>959</v>
      </c>
      <c r="K143">
        <v>897.1</v>
      </c>
      <c r="L143">
        <v>2.12</v>
      </c>
    </row>
    <row r="144" spans="1:12" x14ac:dyDescent="0.25">
      <c r="A144">
        <v>64</v>
      </c>
      <c r="B144" s="16">
        <v>45134.494687500002</v>
      </c>
      <c r="C144">
        <v>1.9159999999999999</v>
      </c>
      <c r="D144">
        <v>1.93</v>
      </c>
      <c r="E144">
        <v>1.6970000000000001</v>
      </c>
      <c r="F144">
        <v>3.7810000000000003E-2</v>
      </c>
      <c r="G144">
        <v>0.88990000000000002</v>
      </c>
      <c r="H144">
        <v>2.7650000000000001</v>
      </c>
      <c r="I144" t="s">
        <v>575</v>
      </c>
      <c r="J144" t="s">
        <v>793</v>
      </c>
      <c r="K144">
        <v>898</v>
      </c>
      <c r="L144">
        <v>2.12</v>
      </c>
    </row>
    <row r="145" spans="1:12" x14ac:dyDescent="0.25">
      <c r="A145">
        <v>65</v>
      </c>
      <c r="B145" s="16">
        <v>45134.494693287001</v>
      </c>
      <c r="C145">
        <v>1.9179999999999999</v>
      </c>
      <c r="D145">
        <v>1.93</v>
      </c>
      <c r="E145">
        <v>1.7010000000000001</v>
      </c>
      <c r="F145">
        <v>3.9460000000000002E-2</v>
      </c>
      <c r="G145">
        <v>0.88480000000000003</v>
      </c>
      <c r="H145">
        <v>2.7709999999999999</v>
      </c>
      <c r="I145" t="s">
        <v>575</v>
      </c>
      <c r="J145" t="s">
        <v>793</v>
      </c>
      <c r="K145">
        <v>898</v>
      </c>
      <c r="L145">
        <v>2.12</v>
      </c>
    </row>
    <row r="146" spans="1:12" x14ac:dyDescent="0.25">
      <c r="A146">
        <v>66</v>
      </c>
      <c r="B146" s="16">
        <v>45134.494699074101</v>
      </c>
      <c r="C146">
        <v>1.9159999999999999</v>
      </c>
      <c r="D146">
        <v>1.93</v>
      </c>
      <c r="E146">
        <v>1.7030000000000001</v>
      </c>
      <c r="F146">
        <v>3.7229999999999999E-2</v>
      </c>
      <c r="G146">
        <v>0.87660000000000005</v>
      </c>
      <c r="H146">
        <v>2.7519999999999998</v>
      </c>
      <c r="I146" t="s">
        <v>575</v>
      </c>
      <c r="J146" t="s">
        <v>793</v>
      </c>
      <c r="K146">
        <v>898.3</v>
      </c>
      <c r="L146">
        <v>2.12</v>
      </c>
    </row>
    <row r="147" spans="1:12" x14ac:dyDescent="0.25">
      <c r="A147">
        <v>67</v>
      </c>
      <c r="B147" s="16">
        <v>45134.494704861099</v>
      </c>
      <c r="C147">
        <v>1.907</v>
      </c>
      <c r="D147">
        <v>1.93</v>
      </c>
      <c r="E147">
        <v>1.6950000000000001</v>
      </c>
      <c r="F147">
        <v>3.6740000000000002E-2</v>
      </c>
      <c r="G147">
        <v>0.874</v>
      </c>
      <c r="H147">
        <v>2.73</v>
      </c>
      <c r="I147" t="s">
        <v>575</v>
      </c>
      <c r="J147" t="s">
        <v>793</v>
      </c>
      <c r="K147">
        <v>898.3</v>
      </c>
      <c r="L147">
        <v>2.12</v>
      </c>
    </row>
    <row r="148" spans="1:12" x14ac:dyDescent="0.25">
      <c r="A148">
        <v>68</v>
      </c>
      <c r="B148" s="16">
        <v>45134.494710648098</v>
      </c>
      <c r="C148">
        <v>1.909</v>
      </c>
      <c r="D148">
        <v>1.929</v>
      </c>
      <c r="E148">
        <v>1.6930000000000001</v>
      </c>
      <c r="F148">
        <v>4.0719999999999999E-2</v>
      </c>
      <c r="G148">
        <v>0.88070000000000004</v>
      </c>
      <c r="H148">
        <v>2.754</v>
      </c>
      <c r="I148" t="s">
        <v>575</v>
      </c>
      <c r="J148" t="s">
        <v>792</v>
      </c>
      <c r="K148">
        <v>898.9</v>
      </c>
      <c r="L148">
        <v>2.12</v>
      </c>
    </row>
    <row r="149" spans="1:12" x14ac:dyDescent="0.25">
      <c r="A149">
        <v>69</v>
      </c>
      <c r="B149" s="16">
        <v>45134.494716435198</v>
      </c>
      <c r="C149">
        <v>1.909</v>
      </c>
      <c r="D149">
        <v>1.929</v>
      </c>
      <c r="E149">
        <v>1.6919999999999999</v>
      </c>
      <c r="F149">
        <v>3.601E-2</v>
      </c>
      <c r="G149">
        <v>0.88360000000000005</v>
      </c>
      <c r="H149">
        <v>2.7450000000000001</v>
      </c>
      <c r="I149" t="s">
        <v>575</v>
      </c>
      <c r="J149" t="s">
        <v>792</v>
      </c>
      <c r="K149">
        <v>898.9</v>
      </c>
      <c r="L149">
        <v>2.12</v>
      </c>
    </row>
    <row r="150" spans="1:12" x14ac:dyDescent="0.25">
      <c r="A150">
        <v>70</v>
      </c>
      <c r="B150" s="16">
        <v>45134.494722222204</v>
      </c>
      <c r="C150">
        <v>1.911</v>
      </c>
      <c r="D150">
        <v>1.929</v>
      </c>
      <c r="E150">
        <v>1.696</v>
      </c>
      <c r="F150">
        <v>4.7879999999999999E-2</v>
      </c>
      <c r="G150">
        <v>0.87939999999999996</v>
      </c>
      <c r="H150">
        <v>2.7570000000000001</v>
      </c>
      <c r="I150" t="s">
        <v>575</v>
      </c>
      <c r="J150" t="s">
        <v>114</v>
      </c>
      <c r="K150">
        <v>899</v>
      </c>
      <c r="L150">
        <v>2.12</v>
      </c>
    </row>
    <row r="151" spans="1:12" x14ac:dyDescent="0.25">
      <c r="A151">
        <v>71</v>
      </c>
      <c r="B151" s="16">
        <v>45134.494728009297</v>
      </c>
      <c r="C151">
        <v>1.913</v>
      </c>
      <c r="D151">
        <v>1.929</v>
      </c>
      <c r="E151">
        <v>1.698</v>
      </c>
      <c r="F151">
        <v>5.0160000000000003E-2</v>
      </c>
      <c r="G151">
        <v>0.87909999999999999</v>
      </c>
      <c r="H151">
        <v>2.75</v>
      </c>
      <c r="I151" t="s">
        <v>575</v>
      </c>
      <c r="J151" t="s">
        <v>114</v>
      </c>
      <c r="K151">
        <v>899</v>
      </c>
      <c r="L151">
        <v>2.12</v>
      </c>
    </row>
    <row r="152" spans="1:12" x14ac:dyDescent="0.25">
      <c r="A152">
        <v>72</v>
      </c>
      <c r="B152" s="16">
        <v>45134.494733796302</v>
      </c>
      <c r="C152">
        <v>1.913</v>
      </c>
      <c r="D152">
        <v>1.9279999999999999</v>
      </c>
      <c r="E152">
        <v>1.6970000000000001</v>
      </c>
      <c r="F152">
        <v>4.437E-2</v>
      </c>
      <c r="G152">
        <v>0.88100000000000001</v>
      </c>
      <c r="H152">
        <v>2.7440000000000002</v>
      </c>
      <c r="I152" t="s">
        <v>575</v>
      </c>
      <c r="J152" t="s">
        <v>793</v>
      </c>
      <c r="K152">
        <v>899.1</v>
      </c>
      <c r="L152">
        <v>2.12</v>
      </c>
    </row>
    <row r="153" spans="1:12" x14ac:dyDescent="0.25">
      <c r="A153">
        <v>73</v>
      </c>
      <c r="B153" s="16">
        <v>45134.494739583301</v>
      </c>
      <c r="C153">
        <v>1.9179999999999999</v>
      </c>
      <c r="D153">
        <v>1.9279999999999999</v>
      </c>
      <c r="E153">
        <v>1.7010000000000001</v>
      </c>
      <c r="F153">
        <v>4.4130000000000003E-2</v>
      </c>
      <c r="G153">
        <v>0.88560000000000005</v>
      </c>
      <c r="H153">
        <v>2.7679999999999998</v>
      </c>
      <c r="I153" t="s">
        <v>575</v>
      </c>
      <c r="J153" t="s">
        <v>793</v>
      </c>
      <c r="K153">
        <v>899.1</v>
      </c>
      <c r="L153">
        <v>2.12</v>
      </c>
    </row>
    <row r="154" spans="1:12" x14ac:dyDescent="0.25">
      <c r="A154">
        <v>74</v>
      </c>
      <c r="B154" s="16">
        <v>45134.494745370401</v>
      </c>
      <c r="C154">
        <v>1.92</v>
      </c>
      <c r="D154">
        <v>1.9279999999999999</v>
      </c>
      <c r="E154">
        <v>1.7</v>
      </c>
      <c r="F154">
        <v>3.5959999999999999E-2</v>
      </c>
      <c r="G154">
        <v>0.89149999999999996</v>
      </c>
      <c r="H154">
        <v>2.7839999999999998</v>
      </c>
      <c r="I154" t="s">
        <v>575</v>
      </c>
      <c r="J154" t="s">
        <v>114</v>
      </c>
      <c r="K154">
        <v>899.2</v>
      </c>
      <c r="L154">
        <v>2.12</v>
      </c>
    </row>
    <row r="155" spans="1:12" x14ac:dyDescent="0.25">
      <c r="A155">
        <v>75</v>
      </c>
      <c r="B155" s="16">
        <v>45134.494751157399</v>
      </c>
      <c r="C155">
        <v>1.9219999999999999</v>
      </c>
      <c r="D155">
        <v>1.9279999999999999</v>
      </c>
      <c r="E155">
        <v>1.7010000000000001</v>
      </c>
      <c r="F155">
        <v>3.5310000000000001E-2</v>
      </c>
      <c r="G155">
        <v>0.89370000000000005</v>
      </c>
      <c r="H155">
        <v>2.7480000000000002</v>
      </c>
      <c r="I155" t="s">
        <v>575</v>
      </c>
      <c r="J155" t="s">
        <v>114</v>
      </c>
      <c r="K155">
        <v>899.2</v>
      </c>
      <c r="L155">
        <v>2.12</v>
      </c>
    </row>
    <row r="156" spans="1:12" x14ac:dyDescent="0.25">
      <c r="A156">
        <v>76</v>
      </c>
      <c r="B156" s="16">
        <v>45134.494756944398</v>
      </c>
      <c r="C156">
        <v>1.919</v>
      </c>
      <c r="D156">
        <v>1.9279999999999999</v>
      </c>
      <c r="E156">
        <v>1.6990000000000001</v>
      </c>
      <c r="F156">
        <v>3.7940000000000002E-2</v>
      </c>
      <c r="G156">
        <v>0.89180000000000004</v>
      </c>
      <c r="H156">
        <v>2.7440000000000002</v>
      </c>
      <c r="I156" t="s">
        <v>575</v>
      </c>
      <c r="J156" t="s">
        <v>114</v>
      </c>
      <c r="K156">
        <v>899.2</v>
      </c>
      <c r="L156">
        <v>2.12</v>
      </c>
    </row>
    <row r="157" spans="1:12" x14ac:dyDescent="0.25">
      <c r="A157">
        <v>77</v>
      </c>
      <c r="B157" s="16">
        <v>45134.494762731498</v>
      </c>
      <c r="C157">
        <v>1.9079999999999999</v>
      </c>
      <c r="D157">
        <v>1.9279999999999999</v>
      </c>
      <c r="E157">
        <v>1.6919999999999999</v>
      </c>
      <c r="F157">
        <v>3.6740000000000002E-2</v>
      </c>
      <c r="G157">
        <v>0.88200000000000001</v>
      </c>
      <c r="H157">
        <v>2.7229999999999999</v>
      </c>
      <c r="I157" t="s">
        <v>575</v>
      </c>
      <c r="J157" t="s">
        <v>114</v>
      </c>
      <c r="K157">
        <v>899.2</v>
      </c>
      <c r="L157">
        <v>2.12</v>
      </c>
    </row>
    <row r="158" spans="1:12" x14ac:dyDescent="0.25">
      <c r="A158">
        <v>78</v>
      </c>
      <c r="B158" s="16">
        <v>45134.494768518503</v>
      </c>
      <c r="C158">
        <v>1.9</v>
      </c>
      <c r="D158">
        <v>1.927</v>
      </c>
      <c r="E158">
        <v>1.6850000000000001</v>
      </c>
      <c r="F158">
        <v>3.8530000000000002E-2</v>
      </c>
      <c r="G158">
        <v>0.87760000000000005</v>
      </c>
      <c r="H158">
        <v>2.718</v>
      </c>
      <c r="I158" t="s">
        <v>541</v>
      </c>
      <c r="J158" t="s">
        <v>114</v>
      </c>
      <c r="K158">
        <v>899.4</v>
      </c>
      <c r="L158">
        <v>2.12</v>
      </c>
    </row>
    <row r="159" spans="1:12" x14ac:dyDescent="0.25">
      <c r="A159">
        <v>79</v>
      </c>
      <c r="B159" s="16">
        <v>45134.494774305596</v>
      </c>
      <c r="C159">
        <v>1.9019999999999999</v>
      </c>
      <c r="D159">
        <v>1.927</v>
      </c>
      <c r="E159">
        <v>1.6850000000000001</v>
      </c>
      <c r="F159">
        <v>4.4110000000000003E-2</v>
      </c>
      <c r="G159">
        <v>0.8821</v>
      </c>
      <c r="H159">
        <v>2.7370000000000001</v>
      </c>
      <c r="I159" t="s">
        <v>541</v>
      </c>
      <c r="J159" t="s">
        <v>114</v>
      </c>
      <c r="K159">
        <v>899.4</v>
      </c>
      <c r="L159">
        <v>2.12</v>
      </c>
    </row>
    <row r="160" spans="1:12" x14ac:dyDescent="0.25">
      <c r="A160">
        <v>80</v>
      </c>
      <c r="B160" s="16">
        <v>45134.494780092602</v>
      </c>
      <c r="C160">
        <v>1.903</v>
      </c>
      <c r="D160">
        <v>1.927</v>
      </c>
      <c r="E160">
        <v>1.6870000000000001</v>
      </c>
      <c r="F160">
        <v>5.1860000000000003E-2</v>
      </c>
      <c r="G160">
        <v>0.88029999999999997</v>
      </c>
      <c r="H160">
        <v>2.7280000000000002</v>
      </c>
      <c r="I160" t="s">
        <v>541</v>
      </c>
      <c r="J160" t="s">
        <v>792</v>
      </c>
      <c r="K160">
        <v>899.6</v>
      </c>
      <c r="L160">
        <v>2.12</v>
      </c>
    </row>
    <row r="161" spans="1:12" x14ac:dyDescent="0.25">
      <c r="A161">
        <v>81</v>
      </c>
      <c r="B161" s="16">
        <v>45134.4947858796</v>
      </c>
      <c r="C161">
        <v>1.909</v>
      </c>
      <c r="D161">
        <v>1.927</v>
      </c>
      <c r="E161">
        <v>1.6879999999999999</v>
      </c>
      <c r="F161">
        <v>5.6250000000000001E-2</v>
      </c>
      <c r="G161">
        <v>0.88970000000000005</v>
      </c>
      <c r="H161">
        <v>2.7610000000000001</v>
      </c>
      <c r="I161" t="s">
        <v>541</v>
      </c>
      <c r="J161" t="s">
        <v>792</v>
      </c>
      <c r="K161">
        <v>899.6</v>
      </c>
      <c r="L161">
        <v>2.12</v>
      </c>
    </row>
    <row r="162" spans="1:12" x14ac:dyDescent="0.25">
      <c r="A162">
        <v>82</v>
      </c>
      <c r="B162" s="16">
        <v>45134.494791666701</v>
      </c>
      <c r="C162">
        <v>1.9179999999999999</v>
      </c>
      <c r="D162">
        <v>1.9259999999999999</v>
      </c>
      <c r="E162">
        <v>1.694</v>
      </c>
      <c r="F162">
        <v>5.2040000000000003E-2</v>
      </c>
      <c r="G162">
        <v>0.89749999999999996</v>
      </c>
      <c r="H162">
        <v>2.7450000000000001</v>
      </c>
      <c r="I162" t="s">
        <v>541</v>
      </c>
      <c r="J162" t="s">
        <v>114</v>
      </c>
      <c r="K162">
        <v>899.6</v>
      </c>
      <c r="L162">
        <v>2.12</v>
      </c>
    </row>
    <row r="163" spans="1:12" x14ac:dyDescent="0.25">
      <c r="A163">
        <v>83</v>
      </c>
      <c r="B163" s="16">
        <v>45134.494797453699</v>
      </c>
      <c r="C163">
        <v>1.92</v>
      </c>
      <c r="D163">
        <v>1.9259999999999999</v>
      </c>
      <c r="E163">
        <v>1.6930000000000001</v>
      </c>
      <c r="F163">
        <v>6.4759999999999998E-2</v>
      </c>
      <c r="G163">
        <v>0.90200000000000002</v>
      </c>
      <c r="H163">
        <v>2.758</v>
      </c>
      <c r="I163" t="s">
        <v>541</v>
      </c>
      <c r="J163" t="s">
        <v>114</v>
      </c>
      <c r="K163">
        <v>899.6</v>
      </c>
      <c r="L163">
        <v>2.12</v>
      </c>
    </row>
    <row r="164" spans="1:12" x14ac:dyDescent="0.25">
      <c r="A164">
        <v>84</v>
      </c>
      <c r="B164" s="16">
        <v>45134.494803240697</v>
      </c>
      <c r="C164">
        <v>1.927</v>
      </c>
      <c r="D164">
        <v>1.9259999999999999</v>
      </c>
      <c r="E164">
        <v>1.698</v>
      </c>
      <c r="F164">
        <v>5.3249999999999999E-2</v>
      </c>
      <c r="G164">
        <v>0.91080000000000005</v>
      </c>
      <c r="H164">
        <v>2.786</v>
      </c>
      <c r="I164" t="s">
        <v>541</v>
      </c>
      <c r="J164" t="s">
        <v>114</v>
      </c>
      <c r="K164">
        <v>899.7</v>
      </c>
      <c r="L164">
        <v>2.12</v>
      </c>
    </row>
    <row r="165" spans="1:12" x14ac:dyDescent="0.25">
      <c r="A165">
        <v>85</v>
      </c>
      <c r="B165" s="16">
        <v>45134.494809027798</v>
      </c>
      <c r="C165">
        <v>1.923</v>
      </c>
      <c r="D165">
        <v>1.9259999999999999</v>
      </c>
      <c r="E165">
        <v>1.698</v>
      </c>
      <c r="F165">
        <v>4.0169999999999997E-2</v>
      </c>
      <c r="G165">
        <v>0.9032</v>
      </c>
      <c r="H165">
        <v>2.7759999999999998</v>
      </c>
      <c r="I165" t="s">
        <v>541</v>
      </c>
      <c r="J165" t="s">
        <v>114</v>
      </c>
      <c r="K165">
        <v>899.7</v>
      </c>
      <c r="L165">
        <v>2.12</v>
      </c>
    </row>
    <row r="166" spans="1:12" x14ac:dyDescent="0.25">
      <c r="A166">
        <v>86</v>
      </c>
      <c r="B166" s="16">
        <v>45134.494814814803</v>
      </c>
      <c r="C166">
        <v>1.9179999999999999</v>
      </c>
      <c r="D166">
        <v>1.9259999999999999</v>
      </c>
      <c r="E166">
        <v>1.6910000000000001</v>
      </c>
      <c r="F166">
        <v>6.2260000000000003E-2</v>
      </c>
      <c r="G166">
        <v>0.90349999999999997</v>
      </c>
      <c r="H166">
        <v>2.7519999999999998</v>
      </c>
      <c r="I166" t="s">
        <v>541</v>
      </c>
      <c r="J166" t="s">
        <v>792</v>
      </c>
      <c r="K166">
        <v>900</v>
      </c>
      <c r="L166">
        <v>2.12</v>
      </c>
    </row>
    <row r="167" spans="1:12" x14ac:dyDescent="0.25">
      <c r="A167">
        <v>87</v>
      </c>
      <c r="B167" s="16">
        <v>45134.494820601903</v>
      </c>
      <c r="C167">
        <v>1.915</v>
      </c>
      <c r="D167">
        <v>1.9259999999999999</v>
      </c>
      <c r="E167">
        <v>1.6839999999999999</v>
      </c>
      <c r="F167">
        <v>5.16E-2</v>
      </c>
      <c r="G167">
        <v>0.90939999999999999</v>
      </c>
      <c r="H167">
        <v>2.734</v>
      </c>
      <c r="I167" t="s">
        <v>541</v>
      </c>
      <c r="J167" t="s">
        <v>792</v>
      </c>
      <c r="K167">
        <v>900</v>
      </c>
      <c r="L167">
        <v>2.12</v>
      </c>
    </row>
    <row r="168" spans="1:12" x14ac:dyDescent="0.25">
      <c r="A168">
        <v>88</v>
      </c>
      <c r="B168" s="16">
        <v>45134.494826388902</v>
      </c>
      <c r="C168">
        <v>1.911</v>
      </c>
      <c r="D168">
        <v>1.9259999999999999</v>
      </c>
      <c r="E168">
        <v>1.679</v>
      </c>
      <c r="F168">
        <v>3.9390000000000001E-2</v>
      </c>
      <c r="G168">
        <v>0.91069999999999995</v>
      </c>
      <c r="H168">
        <v>2.742</v>
      </c>
      <c r="I168" t="s">
        <v>541</v>
      </c>
      <c r="J168" t="s">
        <v>792</v>
      </c>
      <c r="K168">
        <v>900.2</v>
      </c>
      <c r="L168">
        <v>2.2200000000000002</v>
      </c>
    </row>
    <row r="169" spans="1:12" x14ac:dyDescent="0.25">
      <c r="A169">
        <v>89</v>
      </c>
      <c r="B169" s="16">
        <v>45134.4948321759</v>
      </c>
      <c r="C169">
        <v>1.917</v>
      </c>
      <c r="D169">
        <v>1.9259999999999999</v>
      </c>
      <c r="E169">
        <v>1.6830000000000001</v>
      </c>
      <c r="F169">
        <v>3.7470000000000003E-2</v>
      </c>
      <c r="G169">
        <v>0.91679999999999995</v>
      </c>
      <c r="H169">
        <v>2.7429999999999999</v>
      </c>
      <c r="I169" t="s">
        <v>541</v>
      </c>
      <c r="J169" t="s">
        <v>792</v>
      </c>
      <c r="K169">
        <v>900.2</v>
      </c>
      <c r="L169">
        <v>2.2200000000000002</v>
      </c>
    </row>
    <row r="170" spans="1:12" x14ac:dyDescent="0.25">
      <c r="A170">
        <v>90</v>
      </c>
      <c r="B170" s="16">
        <v>45134.494837963</v>
      </c>
      <c r="C170">
        <v>1.92</v>
      </c>
      <c r="D170">
        <v>1.9259999999999999</v>
      </c>
      <c r="E170">
        <v>1.6870000000000001</v>
      </c>
      <c r="F170">
        <v>3.7499999999999999E-2</v>
      </c>
      <c r="G170">
        <v>0.91690000000000005</v>
      </c>
      <c r="H170">
        <v>2.7610000000000001</v>
      </c>
      <c r="I170" t="s">
        <v>541</v>
      </c>
      <c r="J170" t="s">
        <v>515</v>
      </c>
      <c r="K170">
        <v>900.4</v>
      </c>
      <c r="L170">
        <v>2.2200000000000002</v>
      </c>
    </row>
    <row r="171" spans="1:12" x14ac:dyDescent="0.25">
      <c r="A171">
        <v>91</v>
      </c>
      <c r="B171" s="16">
        <v>45134.494843749999</v>
      </c>
      <c r="C171">
        <v>1.923</v>
      </c>
      <c r="D171">
        <v>1.9259999999999999</v>
      </c>
      <c r="E171">
        <v>1.6870000000000001</v>
      </c>
      <c r="F171">
        <v>4.8160000000000001E-2</v>
      </c>
      <c r="G171">
        <v>0.92100000000000004</v>
      </c>
      <c r="H171">
        <v>2.7610000000000001</v>
      </c>
      <c r="I171" t="s">
        <v>541</v>
      </c>
      <c r="J171" t="s">
        <v>515</v>
      </c>
      <c r="K171">
        <v>900.4</v>
      </c>
      <c r="L171">
        <v>2.2200000000000002</v>
      </c>
    </row>
    <row r="172" spans="1:12" x14ac:dyDescent="0.25">
      <c r="A172">
        <v>92</v>
      </c>
      <c r="B172" s="16">
        <v>45134.494849536997</v>
      </c>
      <c r="C172">
        <v>1.9239999999999999</v>
      </c>
      <c r="D172">
        <v>1.9259999999999999</v>
      </c>
      <c r="E172">
        <v>1.6930000000000001</v>
      </c>
      <c r="F172">
        <v>4.6600000000000003E-2</v>
      </c>
      <c r="G172">
        <v>0.9123</v>
      </c>
      <c r="H172">
        <v>2.76</v>
      </c>
      <c r="I172" t="s">
        <v>541</v>
      </c>
      <c r="J172" t="s">
        <v>792</v>
      </c>
      <c r="K172">
        <v>900.2</v>
      </c>
      <c r="L172">
        <v>2.2200000000000002</v>
      </c>
    </row>
    <row r="173" spans="1:12" x14ac:dyDescent="0.25">
      <c r="A173">
        <v>93</v>
      </c>
      <c r="B173" s="16">
        <v>45134.494855324097</v>
      </c>
      <c r="C173">
        <v>1.9259999999999999</v>
      </c>
      <c r="D173">
        <v>1.9259999999999999</v>
      </c>
      <c r="E173">
        <v>1.7</v>
      </c>
      <c r="F173">
        <v>5.5879999999999999E-2</v>
      </c>
      <c r="G173">
        <v>0.90439999999999998</v>
      </c>
      <c r="H173">
        <v>2.762</v>
      </c>
      <c r="I173" t="s">
        <v>541</v>
      </c>
      <c r="J173" t="s">
        <v>792</v>
      </c>
      <c r="K173">
        <v>900.2</v>
      </c>
      <c r="L173">
        <v>2.2200000000000002</v>
      </c>
    </row>
    <row r="174" spans="1:12" x14ac:dyDescent="0.25">
      <c r="A174">
        <v>94</v>
      </c>
      <c r="B174" s="16">
        <v>45134.494861111103</v>
      </c>
      <c r="C174">
        <v>1.9239999999999999</v>
      </c>
      <c r="D174">
        <v>1.9259999999999999</v>
      </c>
      <c r="E174">
        <v>1.6990000000000001</v>
      </c>
      <c r="F174">
        <v>5.1119999999999999E-2</v>
      </c>
      <c r="G174">
        <v>0.90180000000000005</v>
      </c>
      <c r="H174">
        <v>2.7730000000000001</v>
      </c>
      <c r="I174" t="s">
        <v>541</v>
      </c>
      <c r="J174" t="s">
        <v>792</v>
      </c>
      <c r="K174">
        <v>900.1</v>
      </c>
      <c r="L174">
        <v>2.2200000000000002</v>
      </c>
    </row>
    <row r="175" spans="1:12" x14ac:dyDescent="0.25">
      <c r="A175">
        <v>95</v>
      </c>
      <c r="B175" s="16">
        <v>45134.494866898101</v>
      </c>
      <c r="C175">
        <v>1.9259999999999999</v>
      </c>
      <c r="D175">
        <v>1.9259999999999999</v>
      </c>
      <c r="E175">
        <v>1.6950000000000001</v>
      </c>
      <c r="F175">
        <v>4.614E-2</v>
      </c>
      <c r="G175">
        <v>0.91400000000000003</v>
      </c>
      <c r="H175">
        <v>2.7770000000000001</v>
      </c>
      <c r="I175" t="s">
        <v>541</v>
      </c>
      <c r="J175" t="s">
        <v>792</v>
      </c>
      <c r="K175">
        <v>900.1</v>
      </c>
      <c r="L175">
        <v>2.2200000000000002</v>
      </c>
    </row>
    <row r="176" spans="1:12" x14ac:dyDescent="0.25">
      <c r="A176">
        <v>96</v>
      </c>
      <c r="B176" s="16">
        <v>45134.494872685202</v>
      </c>
      <c r="C176">
        <v>1.9239999999999999</v>
      </c>
      <c r="D176">
        <v>1.9259999999999999</v>
      </c>
      <c r="E176">
        <v>1.6879999999999999</v>
      </c>
      <c r="F176">
        <v>6.08E-2</v>
      </c>
      <c r="G176">
        <v>0.9214</v>
      </c>
      <c r="H176">
        <v>2.758</v>
      </c>
      <c r="I176" t="s">
        <v>541</v>
      </c>
      <c r="J176" t="s">
        <v>793</v>
      </c>
      <c r="K176">
        <v>900</v>
      </c>
      <c r="L176">
        <v>2.2200000000000002</v>
      </c>
    </row>
    <row r="177" spans="1:12" x14ac:dyDescent="0.25">
      <c r="A177">
        <v>97</v>
      </c>
      <c r="B177" s="16">
        <v>45134.4948784722</v>
      </c>
      <c r="C177">
        <v>1.921</v>
      </c>
      <c r="D177">
        <v>1.9259999999999999</v>
      </c>
      <c r="E177">
        <v>1.6779999999999999</v>
      </c>
      <c r="F177">
        <v>5.9380000000000002E-2</v>
      </c>
      <c r="G177">
        <v>0.93289999999999995</v>
      </c>
      <c r="H177">
        <v>2.7559999999999998</v>
      </c>
      <c r="I177" t="s">
        <v>541</v>
      </c>
      <c r="J177" t="s">
        <v>793</v>
      </c>
      <c r="K177">
        <v>900</v>
      </c>
      <c r="L177">
        <v>2.2200000000000002</v>
      </c>
    </row>
    <row r="178" spans="1:12" x14ac:dyDescent="0.25">
      <c r="A178">
        <v>98</v>
      </c>
      <c r="B178" s="16">
        <v>45134.4948842593</v>
      </c>
      <c r="C178">
        <v>1.913</v>
      </c>
      <c r="D178">
        <v>1.925</v>
      </c>
      <c r="E178">
        <v>1.669</v>
      </c>
      <c r="F178">
        <v>5.4149999999999997E-2</v>
      </c>
      <c r="G178">
        <v>0.93210000000000004</v>
      </c>
      <c r="H178">
        <v>2.762</v>
      </c>
      <c r="I178" t="s">
        <v>541</v>
      </c>
      <c r="J178" t="s">
        <v>114</v>
      </c>
      <c r="K178">
        <v>900.3</v>
      </c>
      <c r="L178">
        <v>2.2200000000000002</v>
      </c>
    </row>
    <row r="179" spans="1:12" x14ac:dyDescent="0.25">
      <c r="A179">
        <v>99</v>
      </c>
      <c r="B179" s="16">
        <v>45134.494890046299</v>
      </c>
      <c r="C179">
        <v>1.9059999999999999</v>
      </c>
      <c r="D179">
        <v>1.925</v>
      </c>
      <c r="E179">
        <v>1.663</v>
      </c>
      <c r="F179">
        <v>3.5150000000000001E-2</v>
      </c>
      <c r="G179">
        <v>0.92989999999999995</v>
      </c>
      <c r="H179">
        <v>2.7309999999999999</v>
      </c>
      <c r="I179" t="s">
        <v>541</v>
      </c>
      <c r="J179" t="s">
        <v>114</v>
      </c>
      <c r="K179">
        <v>900.3</v>
      </c>
      <c r="L179">
        <v>2.2200000000000002</v>
      </c>
    </row>
    <row r="180" spans="1:12" x14ac:dyDescent="0.25">
      <c r="A180">
        <v>100</v>
      </c>
      <c r="B180" s="16">
        <v>45134.494895833297</v>
      </c>
      <c r="C180">
        <v>1.9059999999999999</v>
      </c>
      <c r="D180">
        <v>1.925</v>
      </c>
      <c r="E180">
        <v>1.6639999999999999</v>
      </c>
      <c r="F180">
        <v>4.3430000000000003E-2</v>
      </c>
      <c r="G180">
        <v>0.9284</v>
      </c>
      <c r="H180">
        <v>2.7610000000000001</v>
      </c>
      <c r="I180" t="s">
        <v>541</v>
      </c>
      <c r="J180" t="s">
        <v>792</v>
      </c>
      <c r="K180">
        <v>900.6</v>
      </c>
      <c r="L180">
        <v>2.2200000000000002</v>
      </c>
    </row>
    <row r="181" spans="1:12" x14ac:dyDescent="0.25">
      <c r="A181">
        <v>101</v>
      </c>
      <c r="B181" s="16">
        <v>45134.494901620397</v>
      </c>
      <c r="C181">
        <v>1.911</v>
      </c>
      <c r="D181">
        <v>1.925</v>
      </c>
      <c r="E181">
        <v>1.6659999999999999</v>
      </c>
      <c r="F181">
        <v>3.4110000000000001E-2</v>
      </c>
      <c r="G181">
        <v>0.93440000000000001</v>
      </c>
      <c r="H181">
        <v>2.7429999999999999</v>
      </c>
      <c r="I181" t="s">
        <v>541</v>
      </c>
      <c r="J181" t="s">
        <v>792</v>
      </c>
      <c r="K181">
        <v>900.6</v>
      </c>
      <c r="L181">
        <v>2.2200000000000002</v>
      </c>
    </row>
    <row r="182" spans="1:12" x14ac:dyDescent="0.25">
      <c r="A182">
        <v>102</v>
      </c>
      <c r="B182" s="16">
        <v>45134.494907407403</v>
      </c>
      <c r="C182">
        <v>1.919</v>
      </c>
      <c r="D182">
        <v>1.925</v>
      </c>
      <c r="E182">
        <v>1.675</v>
      </c>
      <c r="F182">
        <v>3.1519999999999999E-2</v>
      </c>
      <c r="G182">
        <v>0.93659999999999999</v>
      </c>
      <c r="H182">
        <v>2.7530000000000001</v>
      </c>
      <c r="I182" t="s">
        <v>541</v>
      </c>
      <c r="J182" t="s">
        <v>515</v>
      </c>
      <c r="K182">
        <v>900.6</v>
      </c>
      <c r="L182">
        <v>2.2200000000000002</v>
      </c>
    </row>
    <row r="183" spans="1:12" x14ac:dyDescent="0.25">
      <c r="A183">
        <v>103</v>
      </c>
      <c r="B183" s="16">
        <v>45134.494913194401</v>
      </c>
      <c r="C183">
        <v>1.9339999999999999</v>
      </c>
      <c r="D183">
        <v>1.925</v>
      </c>
      <c r="E183">
        <v>1.6870000000000001</v>
      </c>
      <c r="F183">
        <v>3.2919999999999998E-2</v>
      </c>
      <c r="G183">
        <v>0.94440000000000002</v>
      </c>
      <c r="H183">
        <v>2.7730000000000001</v>
      </c>
      <c r="I183" t="s">
        <v>541</v>
      </c>
      <c r="J183" t="s">
        <v>515</v>
      </c>
      <c r="K183">
        <v>900.6</v>
      </c>
      <c r="L183">
        <v>2.2200000000000002</v>
      </c>
    </row>
    <row r="184" spans="1:12" x14ac:dyDescent="0.25">
      <c r="A184">
        <v>104</v>
      </c>
      <c r="B184" s="16">
        <v>45134.494918981502</v>
      </c>
      <c r="C184">
        <v>1.9410000000000001</v>
      </c>
      <c r="D184">
        <v>1.925</v>
      </c>
      <c r="E184">
        <v>1.696</v>
      </c>
      <c r="F184">
        <v>4.0500000000000001E-2</v>
      </c>
      <c r="G184">
        <v>0.94350000000000001</v>
      </c>
      <c r="H184">
        <v>2.8069999999999999</v>
      </c>
      <c r="I184" t="s">
        <v>543</v>
      </c>
      <c r="J184" t="s">
        <v>792</v>
      </c>
      <c r="K184">
        <v>900.4</v>
      </c>
      <c r="L184">
        <v>2.2200000000000002</v>
      </c>
    </row>
    <row r="185" spans="1:12" x14ac:dyDescent="0.25">
      <c r="A185">
        <v>105</v>
      </c>
      <c r="B185" s="16">
        <v>45134.4949247685</v>
      </c>
      <c r="C185">
        <v>1.9390000000000001</v>
      </c>
      <c r="D185">
        <v>1.925</v>
      </c>
      <c r="E185">
        <v>1.7070000000000001</v>
      </c>
      <c r="F185">
        <v>5.7299999999999997E-2</v>
      </c>
      <c r="G185">
        <v>0.91859999999999997</v>
      </c>
      <c r="H185">
        <v>2.782</v>
      </c>
      <c r="I185" t="s">
        <v>543</v>
      </c>
      <c r="J185" t="s">
        <v>792</v>
      </c>
      <c r="K185">
        <v>900.4</v>
      </c>
      <c r="L185">
        <v>2.2200000000000002</v>
      </c>
    </row>
    <row r="186" spans="1:12" x14ac:dyDescent="0.25">
      <c r="A186">
        <v>106</v>
      </c>
      <c r="B186" s="16">
        <v>45134.4949305556</v>
      </c>
      <c r="C186">
        <v>1.9450000000000001</v>
      </c>
      <c r="D186">
        <v>1.925</v>
      </c>
      <c r="E186">
        <v>1.7230000000000001</v>
      </c>
      <c r="F186">
        <v>6.0220000000000003E-2</v>
      </c>
      <c r="G186">
        <v>0.90010000000000001</v>
      </c>
      <c r="H186">
        <v>2.79</v>
      </c>
      <c r="I186" t="s">
        <v>543</v>
      </c>
      <c r="J186" t="s">
        <v>791</v>
      </c>
      <c r="K186">
        <v>900.7</v>
      </c>
      <c r="L186">
        <v>2.2200000000000002</v>
      </c>
    </row>
    <row r="187" spans="1:12" x14ac:dyDescent="0.25">
      <c r="A187">
        <v>107</v>
      </c>
      <c r="B187" s="16">
        <v>45134.494936342599</v>
      </c>
      <c r="C187">
        <v>1.9419999999999999</v>
      </c>
      <c r="D187">
        <v>1.9259999999999999</v>
      </c>
      <c r="E187">
        <v>1.7290000000000001</v>
      </c>
      <c r="F187">
        <v>7.2800000000000004E-2</v>
      </c>
      <c r="G187">
        <v>0.88249999999999995</v>
      </c>
      <c r="H187">
        <v>2.78</v>
      </c>
      <c r="I187" t="s">
        <v>543</v>
      </c>
      <c r="J187" t="s">
        <v>791</v>
      </c>
      <c r="K187">
        <v>900.7</v>
      </c>
      <c r="L187">
        <v>2.2200000000000002</v>
      </c>
    </row>
    <row r="188" spans="1:12" x14ac:dyDescent="0.25">
      <c r="A188">
        <v>108</v>
      </c>
      <c r="B188" s="16">
        <v>45134.494942129597</v>
      </c>
      <c r="C188">
        <v>1.9259999999999999</v>
      </c>
      <c r="D188">
        <v>1.9259999999999999</v>
      </c>
      <c r="E188">
        <v>1.7210000000000001</v>
      </c>
      <c r="F188">
        <v>7.528E-2</v>
      </c>
      <c r="G188">
        <v>0.86029999999999995</v>
      </c>
      <c r="H188">
        <v>2.78</v>
      </c>
      <c r="I188" t="s">
        <v>543</v>
      </c>
      <c r="J188" t="s">
        <v>515</v>
      </c>
      <c r="K188">
        <v>901</v>
      </c>
      <c r="L188">
        <v>2.2200000000000002</v>
      </c>
    </row>
    <row r="189" spans="1:12" x14ac:dyDescent="0.25">
      <c r="A189">
        <v>109</v>
      </c>
      <c r="B189" s="16">
        <v>45134.494947916697</v>
      </c>
      <c r="C189">
        <v>1.9119999999999999</v>
      </c>
      <c r="D189">
        <v>1.925</v>
      </c>
      <c r="E189">
        <v>1.7050000000000001</v>
      </c>
      <c r="F189">
        <v>6.4030000000000004E-2</v>
      </c>
      <c r="G189">
        <v>0.86119999999999997</v>
      </c>
      <c r="H189">
        <v>2.7389999999999999</v>
      </c>
      <c r="I189" t="s">
        <v>543</v>
      </c>
      <c r="J189" t="s">
        <v>515</v>
      </c>
      <c r="K189">
        <v>901</v>
      </c>
      <c r="L189">
        <v>2.2200000000000002</v>
      </c>
    </row>
    <row r="190" spans="1:12" x14ac:dyDescent="0.25">
      <c r="A190">
        <v>110</v>
      </c>
      <c r="B190" s="16">
        <v>45134.494953703703</v>
      </c>
      <c r="C190">
        <v>1.9039999999999999</v>
      </c>
      <c r="D190">
        <v>1.925</v>
      </c>
      <c r="E190">
        <v>1.696</v>
      </c>
      <c r="F190">
        <v>6.8400000000000002E-2</v>
      </c>
      <c r="G190">
        <v>0.86299999999999999</v>
      </c>
      <c r="H190">
        <v>2.7349999999999999</v>
      </c>
      <c r="I190" t="s">
        <v>543</v>
      </c>
      <c r="J190" t="s">
        <v>792</v>
      </c>
      <c r="K190">
        <v>901.1</v>
      </c>
      <c r="L190">
        <v>2.11</v>
      </c>
    </row>
    <row r="191" spans="1:12" x14ac:dyDescent="0.25">
      <c r="A191">
        <v>111</v>
      </c>
      <c r="B191" s="16">
        <v>45134.494959490701</v>
      </c>
      <c r="C191">
        <v>1.903</v>
      </c>
      <c r="D191">
        <v>1.925</v>
      </c>
      <c r="E191">
        <v>1.6950000000000001</v>
      </c>
      <c r="F191">
        <v>6.8699999999999997E-2</v>
      </c>
      <c r="G191">
        <v>0.86219999999999997</v>
      </c>
      <c r="H191">
        <v>2.746</v>
      </c>
      <c r="I191" t="s">
        <v>543</v>
      </c>
      <c r="J191" t="s">
        <v>792</v>
      </c>
      <c r="K191">
        <v>901.1</v>
      </c>
      <c r="L191">
        <v>2.11</v>
      </c>
    </row>
    <row r="192" spans="1:12" x14ac:dyDescent="0.25">
      <c r="A192">
        <v>112</v>
      </c>
      <c r="B192" s="16">
        <v>45134.494965277801</v>
      </c>
      <c r="C192">
        <v>1.9059999999999999</v>
      </c>
      <c r="D192">
        <v>1.925</v>
      </c>
      <c r="E192">
        <v>1.698</v>
      </c>
      <c r="F192">
        <v>7.2840000000000002E-2</v>
      </c>
      <c r="G192">
        <v>0.86299999999999999</v>
      </c>
      <c r="H192">
        <v>2.7389999999999999</v>
      </c>
      <c r="I192" t="s">
        <v>543</v>
      </c>
      <c r="J192" t="s">
        <v>793</v>
      </c>
      <c r="K192">
        <v>901</v>
      </c>
      <c r="L192">
        <v>2.11</v>
      </c>
    </row>
    <row r="193" spans="1:12" x14ac:dyDescent="0.25">
      <c r="A193">
        <v>113</v>
      </c>
      <c r="B193" s="16">
        <v>45134.4949710648</v>
      </c>
      <c r="C193">
        <v>1.9119999999999999</v>
      </c>
      <c r="D193">
        <v>1.925</v>
      </c>
      <c r="E193">
        <v>1.7050000000000001</v>
      </c>
      <c r="F193">
        <v>7.7740000000000004E-2</v>
      </c>
      <c r="G193">
        <v>0.86309999999999998</v>
      </c>
      <c r="H193">
        <v>2.734</v>
      </c>
      <c r="I193" t="s">
        <v>543</v>
      </c>
      <c r="J193" t="s">
        <v>793</v>
      </c>
      <c r="K193">
        <v>901</v>
      </c>
      <c r="L193">
        <v>2.11</v>
      </c>
    </row>
    <row r="194" spans="1:12" x14ac:dyDescent="0.25">
      <c r="A194">
        <v>114</v>
      </c>
      <c r="B194" s="16">
        <v>45134.494976851798</v>
      </c>
      <c r="C194">
        <v>1.9159999999999999</v>
      </c>
      <c r="D194">
        <v>1.925</v>
      </c>
      <c r="E194">
        <v>1.7090000000000001</v>
      </c>
      <c r="F194">
        <v>8.5250000000000006E-2</v>
      </c>
      <c r="G194">
        <v>0.86270000000000002</v>
      </c>
      <c r="H194">
        <v>2.7559999999999998</v>
      </c>
      <c r="I194" t="s">
        <v>555</v>
      </c>
      <c r="J194" t="s">
        <v>514</v>
      </c>
      <c r="K194">
        <v>900.7</v>
      </c>
      <c r="L194">
        <v>2.11</v>
      </c>
    </row>
    <row r="195" spans="1:12" x14ac:dyDescent="0.25">
      <c r="A195">
        <v>115</v>
      </c>
      <c r="B195" s="16">
        <v>45134.494982638898</v>
      </c>
      <c r="C195">
        <v>1.9219999999999999</v>
      </c>
      <c r="D195">
        <v>1.925</v>
      </c>
      <c r="E195">
        <v>1.714</v>
      </c>
      <c r="F195">
        <v>8.584E-2</v>
      </c>
      <c r="G195">
        <v>0.86470000000000002</v>
      </c>
      <c r="H195">
        <v>2.7429999999999999</v>
      </c>
      <c r="I195" t="s">
        <v>555</v>
      </c>
      <c r="J195" t="s">
        <v>514</v>
      </c>
      <c r="K195">
        <v>900.7</v>
      </c>
      <c r="L195">
        <v>2.11</v>
      </c>
    </row>
    <row r="196" spans="1:12" x14ac:dyDescent="0.25">
      <c r="A196">
        <v>116</v>
      </c>
      <c r="B196" s="16">
        <v>45134.494988425897</v>
      </c>
      <c r="C196">
        <v>1.929</v>
      </c>
      <c r="D196">
        <v>1.925</v>
      </c>
      <c r="E196">
        <v>1.7210000000000001</v>
      </c>
      <c r="F196">
        <v>9.2119999999999994E-2</v>
      </c>
      <c r="G196">
        <v>0.86680000000000001</v>
      </c>
      <c r="H196">
        <v>2.7639999999999998</v>
      </c>
      <c r="I196" t="s">
        <v>555</v>
      </c>
      <c r="J196" t="s">
        <v>959</v>
      </c>
      <c r="K196">
        <v>900.4</v>
      </c>
      <c r="L196">
        <v>1.53</v>
      </c>
    </row>
    <row r="197" spans="1:12" x14ac:dyDescent="0.25">
      <c r="A197">
        <v>117</v>
      </c>
      <c r="B197" s="16">
        <v>45134.494994212997</v>
      </c>
      <c r="C197">
        <v>1.9339999999999999</v>
      </c>
      <c r="D197">
        <v>1.925</v>
      </c>
      <c r="E197">
        <v>1.7250000000000001</v>
      </c>
      <c r="F197">
        <v>0.108</v>
      </c>
      <c r="G197">
        <v>0.86709999999999998</v>
      </c>
      <c r="H197">
        <v>2.7709999999999999</v>
      </c>
      <c r="I197" t="s">
        <v>555</v>
      </c>
      <c r="J197" t="s">
        <v>959</v>
      </c>
      <c r="K197">
        <v>900.4</v>
      </c>
      <c r="L197">
        <v>1.53</v>
      </c>
    </row>
    <row r="198" spans="1:12" x14ac:dyDescent="0.25">
      <c r="A198">
        <v>118</v>
      </c>
      <c r="B198" s="16">
        <v>45134.495000000003</v>
      </c>
      <c r="C198">
        <v>1.93</v>
      </c>
      <c r="D198">
        <v>1.925</v>
      </c>
      <c r="E198">
        <v>1.7190000000000001</v>
      </c>
      <c r="F198">
        <v>0.1043</v>
      </c>
      <c r="G198">
        <v>0.871</v>
      </c>
      <c r="H198">
        <v>2.7589999999999999</v>
      </c>
      <c r="I198" t="s">
        <v>555</v>
      </c>
      <c r="J198" t="s">
        <v>959</v>
      </c>
      <c r="K198">
        <v>900.6</v>
      </c>
      <c r="L198">
        <v>1.53</v>
      </c>
    </row>
    <row r="199" spans="1:12" x14ac:dyDescent="0.25">
      <c r="A199">
        <v>119</v>
      </c>
      <c r="B199" s="16">
        <v>45134.495005787001</v>
      </c>
      <c r="C199">
        <v>1.92</v>
      </c>
      <c r="D199">
        <v>1.925</v>
      </c>
      <c r="E199">
        <v>1.71</v>
      </c>
      <c r="F199">
        <v>9.1649999999999995E-2</v>
      </c>
      <c r="G199">
        <v>0.86929999999999996</v>
      </c>
      <c r="H199">
        <v>2.7610000000000001</v>
      </c>
      <c r="I199" t="s">
        <v>555</v>
      </c>
      <c r="J199" t="s">
        <v>959</v>
      </c>
      <c r="K199">
        <v>900.6</v>
      </c>
      <c r="L199">
        <v>1.53</v>
      </c>
    </row>
    <row r="200" spans="1:12" x14ac:dyDescent="0.25">
      <c r="A200">
        <v>120</v>
      </c>
      <c r="B200" s="16">
        <v>45134.495011574101</v>
      </c>
      <c r="C200">
        <v>1.913</v>
      </c>
      <c r="D200">
        <v>1.925</v>
      </c>
      <c r="E200">
        <v>1.6970000000000001</v>
      </c>
      <c r="F200">
        <v>7.0040000000000005E-2</v>
      </c>
      <c r="G200">
        <v>0.87960000000000005</v>
      </c>
      <c r="H200">
        <v>2.7440000000000002</v>
      </c>
      <c r="I200" t="s">
        <v>555</v>
      </c>
      <c r="J200" t="s">
        <v>795</v>
      </c>
      <c r="K200">
        <v>900.7</v>
      </c>
      <c r="L200">
        <v>1.53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topLeftCell="A19" zoomScale="110" zoomScaleNormal="55" zoomScaleSheetLayoutView="110" zoomScalePageLayoutView="40" workbookViewId="0">
      <selection activeCell="I80" sqref="I80:J8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961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962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963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2.1640000000000001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2.194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2.1349999999999998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58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964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965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45134.492343749997</v>
      </c>
      <c r="C81">
        <v>2.1760000000000002</v>
      </c>
      <c r="D81">
        <v>2.1760000000000002</v>
      </c>
      <c r="E81">
        <v>1.77</v>
      </c>
      <c r="F81">
        <v>5.262E-2</v>
      </c>
      <c r="G81">
        <v>1.2649999999999999</v>
      </c>
      <c r="H81">
        <v>3.1160000000000001</v>
      </c>
      <c r="I81" t="s">
        <v>58</v>
      </c>
      <c r="J81" t="s">
        <v>964</v>
      </c>
      <c r="K81">
        <v>907.6</v>
      </c>
      <c r="L81">
        <v>2.6</v>
      </c>
    </row>
    <row r="82" spans="1:12" x14ac:dyDescent="0.25">
      <c r="A82">
        <v>2</v>
      </c>
      <c r="B82" s="16">
        <v>45134.492349537002</v>
      </c>
      <c r="C82">
        <v>2.1680000000000001</v>
      </c>
      <c r="D82">
        <v>2.1720000000000002</v>
      </c>
      <c r="E82">
        <v>1.76</v>
      </c>
      <c r="F82">
        <v>5.9659999999999998E-2</v>
      </c>
      <c r="G82">
        <v>1.2649999999999999</v>
      </c>
      <c r="H82">
        <v>3.0950000000000002</v>
      </c>
      <c r="I82" t="s">
        <v>529</v>
      </c>
      <c r="J82" t="s">
        <v>827</v>
      </c>
      <c r="K82">
        <v>907.7</v>
      </c>
      <c r="L82">
        <v>2.6</v>
      </c>
    </row>
    <row r="83" spans="1:12" x14ac:dyDescent="0.25">
      <c r="A83">
        <v>3</v>
      </c>
      <c r="B83" s="16">
        <v>45134.492355324102</v>
      </c>
      <c r="C83">
        <v>2.1659999999999999</v>
      </c>
      <c r="D83">
        <v>2.17</v>
      </c>
      <c r="E83">
        <v>1.758</v>
      </c>
      <c r="F83">
        <v>5.6529999999999997E-2</v>
      </c>
      <c r="G83">
        <v>1.264</v>
      </c>
      <c r="H83">
        <v>3.0739999999999998</v>
      </c>
      <c r="I83" t="s">
        <v>529</v>
      </c>
      <c r="J83" t="s">
        <v>827</v>
      </c>
      <c r="K83">
        <v>907.7</v>
      </c>
      <c r="L83">
        <v>2.6</v>
      </c>
    </row>
    <row r="84" spans="1:12" x14ac:dyDescent="0.25">
      <c r="A84">
        <v>4</v>
      </c>
      <c r="B84" s="16">
        <v>45134.492361111101</v>
      </c>
      <c r="C84">
        <v>2.1659999999999999</v>
      </c>
      <c r="D84">
        <v>2.169</v>
      </c>
      <c r="E84">
        <v>1.7609999999999999</v>
      </c>
      <c r="F84">
        <v>5.7759999999999999E-2</v>
      </c>
      <c r="G84">
        <v>1.26</v>
      </c>
      <c r="H84">
        <v>3.0830000000000002</v>
      </c>
      <c r="I84" t="s">
        <v>58</v>
      </c>
      <c r="J84" t="s">
        <v>827</v>
      </c>
      <c r="K84">
        <v>907.9</v>
      </c>
      <c r="L84">
        <v>2.6</v>
      </c>
    </row>
    <row r="85" spans="1:12" x14ac:dyDescent="0.25">
      <c r="A85">
        <v>5</v>
      </c>
      <c r="B85" s="16">
        <v>45134.492366898099</v>
      </c>
      <c r="C85">
        <v>2.161</v>
      </c>
      <c r="D85">
        <v>2.1669999999999998</v>
      </c>
      <c r="E85">
        <v>1.758</v>
      </c>
      <c r="F85">
        <v>5.4390000000000001E-2</v>
      </c>
      <c r="G85">
        <v>1.256</v>
      </c>
      <c r="H85">
        <v>3.0710000000000002</v>
      </c>
      <c r="I85" t="s">
        <v>58</v>
      </c>
      <c r="J85" t="s">
        <v>827</v>
      </c>
      <c r="K85">
        <v>907.9</v>
      </c>
      <c r="L85">
        <v>2.6</v>
      </c>
    </row>
    <row r="86" spans="1:12" x14ac:dyDescent="0.25">
      <c r="A86">
        <v>6</v>
      </c>
      <c r="B86" s="16">
        <v>45134.492372685199</v>
      </c>
      <c r="C86">
        <v>2.161</v>
      </c>
      <c r="D86">
        <v>2.1659999999999999</v>
      </c>
      <c r="E86">
        <v>1.7569999999999999</v>
      </c>
      <c r="F86">
        <v>5.3150000000000003E-2</v>
      </c>
      <c r="G86">
        <v>1.258</v>
      </c>
      <c r="H86">
        <v>3.077</v>
      </c>
      <c r="I86" t="s">
        <v>529</v>
      </c>
      <c r="J86" t="s">
        <v>827</v>
      </c>
      <c r="K86">
        <v>908.2</v>
      </c>
      <c r="L86">
        <v>2.6</v>
      </c>
    </row>
    <row r="87" spans="1:12" x14ac:dyDescent="0.25">
      <c r="A87">
        <v>7</v>
      </c>
      <c r="B87" s="16">
        <v>45134.492378472198</v>
      </c>
      <c r="C87">
        <v>2.16</v>
      </c>
      <c r="D87">
        <v>2.1659999999999999</v>
      </c>
      <c r="E87">
        <v>1.7549999999999999</v>
      </c>
      <c r="F87">
        <v>5.2330000000000002E-2</v>
      </c>
      <c r="G87">
        <v>1.2589999999999999</v>
      </c>
      <c r="H87">
        <v>3.073</v>
      </c>
      <c r="I87" t="s">
        <v>529</v>
      </c>
      <c r="J87" t="s">
        <v>827</v>
      </c>
      <c r="K87">
        <v>908.2</v>
      </c>
      <c r="L87">
        <v>2.6</v>
      </c>
    </row>
    <row r="88" spans="1:12" x14ac:dyDescent="0.25">
      <c r="A88">
        <v>8</v>
      </c>
      <c r="B88" s="16">
        <v>45134.492384259298</v>
      </c>
      <c r="C88">
        <v>2.1640000000000001</v>
      </c>
      <c r="D88">
        <v>2.165</v>
      </c>
      <c r="E88">
        <v>1.7569999999999999</v>
      </c>
      <c r="F88">
        <v>5.398E-2</v>
      </c>
      <c r="G88">
        <v>1.262</v>
      </c>
      <c r="H88">
        <v>3.077</v>
      </c>
      <c r="I88" t="s">
        <v>58</v>
      </c>
      <c r="J88" t="s">
        <v>100</v>
      </c>
      <c r="K88">
        <v>908.1</v>
      </c>
      <c r="L88">
        <v>2.6</v>
      </c>
    </row>
    <row r="89" spans="1:12" x14ac:dyDescent="0.25">
      <c r="A89">
        <v>9</v>
      </c>
      <c r="B89" s="16">
        <v>45134.492390046304</v>
      </c>
      <c r="C89">
        <v>2.1669999999999998</v>
      </c>
      <c r="D89">
        <v>2.1659999999999999</v>
      </c>
      <c r="E89">
        <v>1.7609999999999999</v>
      </c>
      <c r="F89">
        <v>6.021E-2</v>
      </c>
      <c r="G89">
        <v>1.262</v>
      </c>
      <c r="H89">
        <v>3.069</v>
      </c>
      <c r="I89" t="s">
        <v>58</v>
      </c>
      <c r="J89" t="s">
        <v>100</v>
      </c>
      <c r="K89">
        <v>908.1</v>
      </c>
      <c r="L89">
        <v>2.6</v>
      </c>
    </row>
    <row r="90" spans="1:12" x14ac:dyDescent="0.25">
      <c r="A90">
        <v>10</v>
      </c>
      <c r="B90" s="16">
        <v>45134.492395833302</v>
      </c>
      <c r="C90">
        <v>2.17</v>
      </c>
      <c r="D90">
        <v>2.1659999999999999</v>
      </c>
      <c r="E90">
        <v>1.764</v>
      </c>
      <c r="F90">
        <v>5.2900000000000003E-2</v>
      </c>
      <c r="G90">
        <v>1.2629999999999999</v>
      </c>
      <c r="H90">
        <v>3.0920000000000001</v>
      </c>
      <c r="I90" t="s">
        <v>58</v>
      </c>
      <c r="J90" t="s">
        <v>828</v>
      </c>
      <c r="K90">
        <v>908.3</v>
      </c>
      <c r="L90">
        <v>2.6</v>
      </c>
    </row>
    <row r="91" spans="1:12" x14ac:dyDescent="0.25">
      <c r="A91">
        <v>11</v>
      </c>
      <c r="B91" s="16">
        <v>45134.492401620402</v>
      </c>
      <c r="C91">
        <v>2.17</v>
      </c>
      <c r="D91">
        <v>2.1659999999999999</v>
      </c>
      <c r="E91">
        <v>1.764</v>
      </c>
      <c r="F91">
        <v>5.1560000000000002E-2</v>
      </c>
      <c r="G91">
        <v>1.2629999999999999</v>
      </c>
      <c r="H91">
        <v>3.1040000000000001</v>
      </c>
      <c r="I91" t="s">
        <v>58</v>
      </c>
      <c r="J91" t="s">
        <v>828</v>
      </c>
      <c r="K91">
        <v>908.3</v>
      </c>
      <c r="L91">
        <v>2.6</v>
      </c>
    </row>
    <row r="92" spans="1:12" x14ac:dyDescent="0.25">
      <c r="A92">
        <v>12</v>
      </c>
      <c r="B92" s="16">
        <v>45134.492407407401</v>
      </c>
      <c r="C92">
        <v>2.1680000000000001</v>
      </c>
      <c r="D92">
        <v>2.1669999999999998</v>
      </c>
      <c r="E92">
        <v>1.7609999999999999</v>
      </c>
      <c r="F92">
        <v>4.9849999999999998E-2</v>
      </c>
      <c r="G92">
        <v>1.264</v>
      </c>
      <c r="H92">
        <v>3.0739999999999998</v>
      </c>
      <c r="I92" t="s">
        <v>58</v>
      </c>
      <c r="J92" t="s">
        <v>841</v>
      </c>
      <c r="K92">
        <v>908.5</v>
      </c>
      <c r="L92">
        <v>2.6</v>
      </c>
    </row>
    <row r="93" spans="1:12" x14ac:dyDescent="0.25">
      <c r="A93">
        <v>13</v>
      </c>
      <c r="B93" s="16">
        <v>45134.492413194399</v>
      </c>
      <c r="C93">
        <v>2.165</v>
      </c>
      <c r="D93">
        <v>2.1659999999999999</v>
      </c>
      <c r="E93">
        <v>1.758</v>
      </c>
      <c r="F93">
        <v>4.6620000000000002E-2</v>
      </c>
      <c r="G93">
        <v>1.2629999999999999</v>
      </c>
      <c r="H93">
        <v>3.0720000000000001</v>
      </c>
      <c r="I93" t="s">
        <v>58</v>
      </c>
      <c r="J93" t="s">
        <v>841</v>
      </c>
      <c r="K93">
        <v>908.5</v>
      </c>
      <c r="L93">
        <v>2.6</v>
      </c>
    </row>
    <row r="94" spans="1:12" x14ac:dyDescent="0.25">
      <c r="A94">
        <v>14</v>
      </c>
      <c r="B94" s="16">
        <v>45134.492418981499</v>
      </c>
      <c r="C94">
        <v>2.1619999999999999</v>
      </c>
      <c r="D94">
        <v>2.1659999999999999</v>
      </c>
      <c r="E94">
        <v>1.758</v>
      </c>
      <c r="F94">
        <v>4.9570000000000003E-2</v>
      </c>
      <c r="G94">
        <v>1.258</v>
      </c>
      <c r="H94">
        <v>3.069</v>
      </c>
      <c r="I94" t="s">
        <v>60</v>
      </c>
      <c r="J94" t="s">
        <v>841</v>
      </c>
      <c r="K94">
        <v>908.6</v>
      </c>
      <c r="L94">
        <v>2.6</v>
      </c>
    </row>
    <row r="95" spans="1:12" x14ac:dyDescent="0.25">
      <c r="A95">
        <v>15</v>
      </c>
      <c r="B95" s="16">
        <v>45134.492424768498</v>
      </c>
      <c r="C95">
        <v>2.1619999999999999</v>
      </c>
      <c r="D95">
        <v>2.1659999999999999</v>
      </c>
      <c r="E95">
        <v>1.7549999999999999</v>
      </c>
      <c r="F95">
        <v>6.241E-2</v>
      </c>
      <c r="G95">
        <v>1.2609999999999999</v>
      </c>
      <c r="H95">
        <v>3.0750000000000002</v>
      </c>
      <c r="I95" t="s">
        <v>60</v>
      </c>
      <c r="J95" t="s">
        <v>841</v>
      </c>
      <c r="K95">
        <v>908.6</v>
      </c>
      <c r="L95">
        <v>2.6</v>
      </c>
    </row>
    <row r="96" spans="1:12" x14ac:dyDescent="0.25">
      <c r="A96">
        <v>16</v>
      </c>
      <c r="B96" s="16">
        <v>45134.492430555598</v>
      </c>
      <c r="C96">
        <v>2.1619999999999999</v>
      </c>
      <c r="D96">
        <v>2.1659999999999999</v>
      </c>
      <c r="E96">
        <v>1.7569999999999999</v>
      </c>
      <c r="F96">
        <v>6.7570000000000005E-2</v>
      </c>
      <c r="G96">
        <v>1.258</v>
      </c>
      <c r="H96">
        <v>3.0710000000000002</v>
      </c>
      <c r="I96" t="s">
        <v>60</v>
      </c>
      <c r="J96" t="s">
        <v>98</v>
      </c>
      <c r="K96">
        <v>908.6</v>
      </c>
      <c r="L96">
        <v>2.6</v>
      </c>
    </row>
    <row r="97" spans="1:12" x14ac:dyDescent="0.25">
      <c r="A97">
        <v>17</v>
      </c>
      <c r="B97" s="16">
        <v>45134.492436342603</v>
      </c>
      <c r="C97">
        <v>2.16</v>
      </c>
      <c r="D97">
        <v>2.165</v>
      </c>
      <c r="E97">
        <v>1.7549999999999999</v>
      </c>
      <c r="F97">
        <v>7.3690000000000005E-2</v>
      </c>
      <c r="G97">
        <v>1.258</v>
      </c>
      <c r="H97">
        <v>3.0659999999999998</v>
      </c>
      <c r="I97" t="s">
        <v>60</v>
      </c>
      <c r="J97" t="s">
        <v>98</v>
      </c>
      <c r="K97">
        <v>908.6</v>
      </c>
      <c r="L97">
        <v>2.6</v>
      </c>
    </row>
    <row r="98" spans="1:12" x14ac:dyDescent="0.25">
      <c r="A98">
        <v>18</v>
      </c>
      <c r="B98" s="16">
        <v>45134.492442129602</v>
      </c>
      <c r="C98">
        <v>2.1579999999999999</v>
      </c>
      <c r="D98">
        <v>2.165</v>
      </c>
      <c r="E98">
        <v>1.754</v>
      </c>
      <c r="F98">
        <v>8.1220000000000001E-2</v>
      </c>
      <c r="G98">
        <v>1.256</v>
      </c>
      <c r="H98">
        <v>3.073</v>
      </c>
      <c r="I98" t="s">
        <v>62</v>
      </c>
      <c r="J98" t="s">
        <v>96</v>
      </c>
      <c r="K98">
        <v>908.8</v>
      </c>
      <c r="L98">
        <v>2.6</v>
      </c>
    </row>
    <row r="99" spans="1:12" x14ac:dyDescent="0.25">
      <c r="A99">
        <v>19</v>
      </c>
      <c r="B99" s="16">
        <v>45134.492447916702</v>
      </c>
      <c r="C99">
        <v>2.1629999999999998</v>
      </c>
      <c r="D99">
        <v>2.165</v>
      </c>
      <c r="E99">
        <v>1.758</v>
      </c>
      <c r="F99">
        <v>7.4789999999999995E-2</v>
      </c>
      <c r="G99">
        <v>1.258</v>
      </c>
      <c r="H99">
        <v>3.081</v>
      </c>
      <c r="I99" t="s">
        <v>62</v>
      </c>
      <c r="J99" t="s">
        <v>96</v>
      </c>
      <c r="K99">
        <v>908.8</v>
      </c>
      <c r="L99">
        <v>2.6</v>
      </c>
    </row>
    <row r="100" spans="1:12" x14ac:dyDescent="0.25">
      <c r="A100">
        <v>20</v>
      </c>
      <c r="B100" s="16">
        <v>45134.4924537037</v>
      </c>
      <c r="C100">
        <v>2.1659999999999999</v>
      </c>
      <c r="D100">
        <v>2.165</v>
      </c>
      <c r="E100">
        <v>1.756</v>
      </c>
      <c r="F100">
        <v>8.2129999999999995E-2</v>
      </c>
      <c r="G100">
        <v>1.2649999999999999</v>
      </c>
      <c r="H100">
        <v>3.0960000000000001</v>
      </c>
      <c r="I100" t="s">
        <v>62</v>
      </c>
      <c r="J100" t="s">
        <v>880</v>
      </c>
      <c r="K100">
        <v>909.1</v>
      </c>
      <c r="L100">
        <v>2.6</v>
      </c>
    </row>
    <row r="101" spans="1:12" x14ac:dyDescent="0.25">
      <c r="A101">
        <v>21</v>
      </c>
      <c r="B101" s="16">
        <v>45134.492459490699</v>
      </c>
      <c r="C101">
        <v>2.17</v>
      </c>
      <c r="D101">
        <v>2.165</v>
      </c>
      <c r="E101">
        <v>1.7589999999999999</v>
      </c>
      <c r="F101">
        <v>9.7470000000000001E-2</v>
      </c>
      <c r="G101">
        <v>1.266</v>
      </c>
      <c r="H101">
        <v>3.093</v>
      </c>
      <c r="I101" t="s">
        <v>62</v>
      </c>
      <c r="J101" t="s">
        <v>880</v>
      </c>
      <c r="K101">
        <v>909.1</v>
      </c>
      <c r="L101">
        <v>2.6</v>
      </c>
    </row>
    <row r="102" spans="1:12" x14ac:dyDescent="0.25">
      <c r="A102">
        <v>22</v>
      </c>
      <c r="B102" s="16">
        <v>45134.492465277799</v>
      </c>
      <c r="C102">
        <v>2.1760000000000002</v>
      </c>
      <c r="D102">
        <v>2.1659999999999999</v>
      </c>
      <c r="E102">
        <v>1.766</v>
      </c>
      <c r="F102">
        <v>0.1011</v>
      </c>
      <c r="G102">
        <v>1.268</v>
      </c>
      <c r="H102">
        <v>3.1019999999999999</v>
      </c>
      <c r="I102" t="s">
        <v>528</v>
      </c>
      <c r="J102" t="s">
        <v>876</v>
      </c>
      <c r="K102">
        <v>909.3</v>
      </c>
      <c r="L102">
        <v>2.6</v>
      </c>
    </row>
    <row r="103" spans="1:12" x14ac:dyDescent="0.25">
      <c r="A103">
        <v>23</v>
      </c>
      <c r="B103" s="16">
        <v>45134.492471064797</v>
      </c>
      <c r="C103">
        <v>2.1749999999999998</v>
      </c>
      <c r="D103">
        <v>2.1659999999999999</v>
      </c>
      <c r="E103">
        <v>1.772</v>
      </c>
      <c r="F103">
        <v>0.1239</v>
      </c>
      <c r="G103">
        <v>1.2549999999999999</v>
      </c>
      <c r="H103">
        <v>3.093</v>
      </c>
      <c r="I103" t="s">
        <v>528</v>
      </c>
      <c r="J103" t="s">
        <v>876</v>
      </c>
      <c r="K103">
        <v>909.3</v>
      </c>
      <c r="L103">
        <v>2.6</v>
      </c>
    </row>
    <row r="104" spans="1:12" x14ac:dyDescent="0.25">
      <c r="A104">
        <v>24</v>
      </c>
      <c r="B104" s="16">
        <v>45134.492476851803</v>
      </c>
      <c r="C104">
        <v>2.1760000000000002</v>
      </c>
      <c r="D104">
        <v>2.1659999999999999</v>
      </c>
      <c r="E104">
        <v>1.7729999999999999</v>
      </c>
      <c r="F104">
        <v>0.1096</v>
      </c>
      <c r="G104">
        <v>1.2569999999999999</v>
      </c>
      <c r="H104">
        <v>3.0990000000000002</v>
      </c>
      <c r="I104" t="s">
        <v>528</v>
      </c>
      <c r="J104" t="s">
        <v>838</v>
      </c>
      <c r="K104">
        <v>909.5</v>
      </c>
      <c r="L104">
        <v>2.6</v>
      </c>
    </row>
    <row r="105" spans="1:12" x14ac:dyDescent="0.25">
      <c r="A105">
        <v>25</v>
      </c>
      <c r="B105" s="16">
        <v>45134.492482638903</v>
      </c>
      <c r="C105">
        <v>2.165</v>
      </c>
      <c r="D105">
        <v>2.1659999999999999</v>
      </c>
      <c r="E105">
        <v>1.7649999999999999</v>
      </c>
      <c r="F105">
        <v>0.1038</v>
      </c>
      <c r="G105">
        <v>1.2490000000000001</v>
      </c>
      <c r="H105">
        <v>3.0979999999999999</v>
      </c>
      <c r="I105" t="s">
        <v>528</v>
      </c>
      <c r="J105" t="s">
        <v>838</v>
      </c>
      <c r="K105">
        <v>909.5</v>
      </c>
      <c r="L105">
        <v>2.6</v>
      </c>
    </row>
    <row r="106" spans="1:12" x14ac:dyDescent="0.25">
      <c r="A106">
        <v>26</v>
      </c>
      <c r="B106" s="16">
        <v>45134.492488425902</v>
      </c>
      <c r="C106">
        <v>2.1549999999999998</v>
      </c>
      <c r="D106">
        <v>2.1659999999999999</v>
      </c>
      <c r="E106">
        <v>1.7589999999999999</v>
      </c>
      <c r="F106">
        <v>0.1118</v>
      </c>
      <c r="G106">
        <v>1.24</v>
      </c>
      <c r="H106">
        <v>3.0569999999999999</v>
      </c>
      <c r="I106" t="s">
        <v>528</v>
      </c>
      <c r="J106" t="s">
        <v>94</v>
      </c>
      <c r="K106">
        <v>909.6</v>
      </c>
      <c r="L106">
        <v>2.6</v>
      </c>
    </row>
    <row r="107" spans="1:12" x14ac:dyDescent="0.25">
      <c r="A107">
        <v>27</v>
      </c>
      <c r="B107" s="16">
        <v>45134.492494213002</v>
      </c>
      <c r="C107">
        <v>2.1549999999999998</v>
      </c>
      <c r="D107">
        <v>2.165</v>
      </c>
      <c r="E107">
        <v>1.7589999999999999</v>
      </c>
      <c r="F107">
        <v>9.5180000000000001E-2</v>
      </c>
      <c r="G107">
        <v>1.24</v>
      </c>
      <c r="H107">
        <v>3.0609999999999999</v>
      </c>
      <c r="I107" t="s">
        <v>528</v>
      </c>
      <c r="J107" t="s">
        <v>94</v>
      </c>
      <c r="K107">
        <v>909.6</v>
      </c>
      <c r="L107">
        <v>2.6</v>
      </c>
    </row>
    <row r="108" spans="1:12" x14ac:dyDescent="0.25">
      <c r="A108">
        <v>28</v>
      </c>
      <c r="B108" s="16">
        <v>45134.4925</v>
      </c>
      <c r="C108">
        <v>2.1520000000000001</v>
      </c>
      <c r="D108">
        <v>2.165</v>
      </c>
      <c r="E108">
        <v>1.7569999999999999</v>
      </c>
      <c r="F108">
        <v>7.0790000000000006E-2</v>
      </c>
      <c r="G108">
        <v>1.24</v>
      </c>
      <c r="H108">
        <v>3.0539999999999998</v>
      </c>
      <c r="I108" t="s">
        <v>528</v>
      </c>
      <c r="J108" t="s">
        <v>94</v>
      </c>
      <c r="K108">
        <v>909.5</v>
      </c>
      <c r="L108">
        <v>2.6</v>
      </c>
    </row>
    <row r="109" spans="1:12" x14ac:dyDescent="0.25">
      <c r="A109">
        <v>29</v>
      </c>
      <c r="B109" s="16">
        <v>45134.492505786999</v>
      </c>
      <c r="C109">
        <v>2.1539999999999999</v>
      </c>
      <c r="D109">
        <v>2.165</v>
      </c>
      <c r="E109">
        <v>1.7549999999999999</v>
      </c>
      <c r="F109">
        <v>8.2199999999999995E-2</v>
      </c>
      <c r="G109">
        <v>1.2470000000000001</v>
      </c>
      <c r="H109">
        <v>3.07</v>
      </c>
      <c r="I109" t="s">
        <v>528</v>
      </c>
      <c r="J109" t="s">
        <v>94</v>
      </c>
      <c r="K109">
        <v>909.5</v>
      </c>
      <c r="L109">
        <v>2.6</v>
      </c>
    </row>
    <row r="110" spans="1:12" x14ac:dyDescent="0.25">
      <c r="A110">
        <v>30</v>
      </c>
      <c r="B110" s="16">
        <v>45134.492511574099</v>
      </c>
      <c r="C110">
        <v>2.1669999999999998</v>
      </c>
      <c r="D110">
        <v>2.165</v>
      </c>
      <c r="E110">
        <v>1.762</v>
      </c>
      <c r="F110">
        <v>9.418E-2</v>
      </c>
      <c r="G110">
        <v>1.258</v>
      </c>
      <c r="H110">
        <v>3.0920000000000001</v>
      </c>
      <c r="I110" t="s">
        <v>528</v>
      </c>
      <c r="J110" t="s">
        <v>94</v>
      </c>
      <c r="K110">
        <v>909.4</v>
      </c>
      <c r="L110">
        <v>2.6</v>
      </c>
    </row>
    <row r="111" spans="1:12" x14ac:dyDescent="0.25">
      <c r="A111">
        <v>31</v>
      </c>
      <c r="B111" s="16">
        <v>45134.492517361097</v>
      </c>
      <c r="C111">
        <v>2.177</v>
      </c>
      <c r="D111">
        <v>2.165</v>
      </c>
      <c r="E111">
        <v>1.7709999999999999</v>
      </c>
      <c r="F111">
        <v>8.6800000000000002E-2</v>
      </c>
      <c r="G111">
        <v>1.262</v>
      </c>
      <c r="H111">
        <v>3.1059999999999999</v>
      </c>
      <c r="I111" t="s">
        <v>528</v>
      </c>
      <c r="J111" t="s">
        <v>94</v>
      </c>
      <c r="K111">
        <v>909.4</v>
      </c>
      <c r="L111">
        <v>2.6</v>
      </c>
    </row>
    <row r="112" spans="1:12" x14ac:dyDescent="0.25">
      <c r="A112">
        <v>32</v>
      </c>
      <c r="B112" s="16">
        <v>45134.492523148103</v>
      </c>
      <c r="C112">
        <v>2.1840000000000002</v>
      </c>
      <c r="D112">
        <v>2.1659999999999999</v>
      </c>
      <c r="E112">
        <v>1.7769999999999999</v>
      </c>
      <c r="F112">
        <v>6.8930000000000005E-2</v>
      </c>
      <c r="G112">
        <v>1.268</v>
      </c>
      <c r="H112">
        <v>3.113</v>
      </c>
      <c r="I112" t="s">
        <v>528</v>
      </c>
      <c r="J112" t="s">
        <v>837</v>
      </c>
      <c r="K112">
        <v>909.5</v>
      </c>
      <c r="L112">
        <v>2.6</v>
      </c>
    </row>
    <row r="113" spans="1:12" x14ac:dyDescent="0.25">
      <c r="A113">
        <v>33</v>
      </c>
      <c r="B113" s="16">
        <v>45134.492528935203</v>
      </c>
      <c r="C113">
        <v>2.19</v>
      </c>
      <c r="D113">
        <v>2.1659999999999999</v>
      </c>
      <c r="E113">
        <v>1.7789999999999999</v>
      </c>
      <c r="F113">
        <v>8.2580000000000001E-2</v>
      </c>
      <c r="G113">
        <v>1.274</v>
      </c>
      <c r="H113">
        <v>3.1150000000000002</v>
      </c>
      <c r="I113" t="s">
        <v>528</v>
      </c>
      <c r="J113" t="s">
        <v>837</v>
      </c>
      <c r="K113">
        <v>909.5</v>
      </c>
      <c r="L113">
        <v>2.6</v>
      </c>
    </row>
    <row r="114" spans="1:12" x14ac:dyDescent="0.25">
      <c r="A114">
        <v>34</v>
      </c>
      <c r="B114" s="16">
        <v>45134.492534722202</v>
      </c>
      <c r="C114">
        <v>2.194</v>
      </c>
      <c r="D114">
        <v>2.1669999999999998</v>
      </c>
      <c r="E114">
        <v>1.784</v>
      </c>
      <c r="F114">
        <v>9.2549999999999993E-2</v>
      </c>
      <c r="G114">
        <v>1.274</v>
      </c>
      <c r="H114">
        <v>3.1160000000000001</v>
      </c>
      <c r="I114" t="s">
        <v>528</v>
      </c>
      <c r="J114" t="s">
        <v>837</v>
      </c>
      <c r="K114">
        <v>909.5</v>
      </c>
      <c r="L114">
        <v>2.6</v>
      </c>
    </row>
    <row r="115" spans="1:12" x14ac:dyDescent="0.25">
      <c r="A115">
        <v>35</v>
      </c>
      <c r="B115" s="16">
        <v>45134.492540509302</v>
      </c>
      <c r="C115">
        <v>2.1909999999999998</v>
      </c>
      <c r="D115">
        <v>2.1680000000000001</v>
      </c>
      <c r="E115">
        <v>1.78</v>
      </c>
      <c r="F115">
        <v>8.0369999999999997E-2</v>
      </c>
      <c r="G115">
        <v>1.274</v>
      </c>
      <c r="H115">
        <v>3.1259999999999999</v>
      </c>
      <c r="I115" t="s">
        <v>528</v>
      </c>
      <c r="J115" t="s">
        <v>837</v>
      </c>
      <c r="K115">
        <v>909.5</v>
      </c>
      <c r="L115">
        <v>2.6</v>
      </c>
    </row>
    <row r="116" spans="1:12" x14ac:dyDescent="0.25">
      <c r="A116">
        <v>36</v>
      </c>
      <c r="B116" s="16">
        <v>45134.4925462963</v>
      </c>
      <c r="C116">
        <v>2.1840000000000002</v>
      </c>
      <c r="D116">
        <v>2.1680000000000001</v>
      </c>
      <c r="E116">
        <v>1.7689999999999999</v>
      </c>
      <c r="F116">
        <v>8.6610000000000006E-2</v>
      </c>
      <c r="G116">
        <v>1.2769999999999999</v>
      </c>
      <c r="H116">
        <v>3.1240000000000001</v>
      </c>
      <c r="I116" t="s">
        <v>62</v>
      </c>
      <c r="J116" t="s">
        <v>94</v>
      </c>
      <c r="K116">
        <v>909.5</v>
      </c>
      <c r="L116">
        <v>2.6</v>
      </c>
    </row>
    <row r="117" spans="1:12" x14ac:dyDescent="0.25">
      <c r="A117">
        <v>37</v>
      </c>
      <c r="B117" s="16">
        <v>45134.492552083299</v>
      </c>
      <c r="C117">
        <v>2.1800000000000002</v>
      </c>
      <c r="D117">
        <v>2.169</v>
      </c>
      <c r="E117">
        <v>1.7669999999999999</v>
      </c>
      <c r="F117">
        <v>7.3130000000000001E-2</v>
      </c>
      <c r="G117">
        <v>1.2749999999999999</v>
      </c>
      <c r="H117">
        <v>3.0859999999999999</v>
      </c>
      <c r="I117" t="s">
        <v>62</v>
      </c>
      <c r="J117" t="s">
        <v>94</v>
      </c>
      <c r="K117">
        <v>909.5</v>
      </c>
      <c r="L117">
        <v>2.6</v>
      </c>
    </row>
    <row r="118" spans="1:12" x14ac:dyDescent="0.25">
      <c r="A118">
        <v>38</v>
      </c>
      <c r="B118" s="16">
        <v>45134.492557870399</v>
      </c>
      <c r="C118">
        <v>2.177</v>
      </c>
      <c r="D118">
        <v>2.169</v>
      </c>
      <c r="E118">
        <v>1.7749999999999999</v>
      </c>
      <c r="F118">
        <v>8.5739999999999997E-2</v>
      </c>
      <c r="G118">
        <v>1.258</v>
      </c>
      <c r="H118">
        <v>3.0859999999999999</v>
      </c>
      <c r="I118" t="s">
        <v>62</v>
      </c>
      <c r="J118" t="s">
        <v>838</v>
      </c>
      <c r="K118">
        <v>909.8</v>
      </c>
      <c r="L118">
        <v>2.6</v>
      </c>
    </row>
    <row r="119" spans="1:12" x14ac:dyDescent="0.25">
      <c r="A119">
        <v>39</v>
      </c>
      <c r="B119" s="16">
        <v>45134.492563657397</v>
      </c>
      <c r="C119">
        <v>2.1739999999999999</v>
      </c>
      <c r="D119">
        <v>2.169</v>
      </c>
      <c r="E119">
        <v>1.7689999999999999</v>
      </c>
      <c r="F119">
        <v>0.1318</v>
      </c>
      <c r="G119">
        <v>1.2569999999999999</v>
      </c>
      <c r="H119">
        <v>3.0880000000000001</v>
      </c>
      <c r="I119" t="s">
        <v>62</v>
      </c>
      <c r="J119" t="s">
        <v>838</v>
      </c>
      <c r="K119">
        <v>909.8</v>
      </c>
      <c r="L119">
        <v>2.6</v>
      </c>
    </row>
    <row r="120" spans="1:12" x14ac:dyDescent="0.25">
      <c r="A120">
        <v>40</v>
      </c>
      <c r="B120" s="16">
        <v>45134.492569444403</v>
      </c>
      <c r="C120">
        <v>2.1749999999999998</v>
      </c>
      <c r="D120">
        <v>2.169</v>
      </c>
      <c r="E120">
        <v>1.7709999999999999</v>
      </c>
      <c r="F120">
        <v>0.1009</v>
      </c>
      <c r="G120">
        <v>1.2589999999999999</v>
      </c>
      <c r="H120">
        <v>3.0950000000000002</v>
      </c>
      <c r="I120" t="s">
        <v>60</v>
      </c>
      <c r="J120" t="s">
        <v>879</v>
      </c>
      <c r="K120">
        <v>909.8</v>
      </c>
      <c r="L120">
        <v>2.6</v>
      </c>
    </row>
    <row r="121" spans="1:12" x14ac:dyDescent="0.25">
      <c r="A121">
        <v>41</v>
      </c>
      <c r="B121" s="16">
        <v>45134.492575231503</v>
      </c>
      <c r="C121">
        <v>2.1720000000000002</v>
      </c>
      <c r="D121">
        <v>2.169</v>
      </c>
      <c r="E121">
        <v>1.7709999999999999</v>
      </c>
      <c r="F121">
        <v>7.5679999999999997E-2</v>
      </c>
      <c r="G121">
        <v>1.254</v>
      </c>
      <c r="H121">
        <v>3.08</v>
      </c>
      <c r="I121" t="s">
        <v>60</v>
      </c>
      <c r="J121" t="s">
        <v>879</v>
      </c>
      <c r="K121">
        <v>909.8</v>
      </c>
      <c r="L121">
        <v>2.6</v>
      </c>
    </row>
    <row r="122" spans="1:12" x14ac:dyDescent="0.25">
      <c r="A122">
        <v>42</v>
      </c>
      <c r="B122" s="16">
        <v>45134.492581018501</v>
      </c>
      <c r="C122">
        <v>2.17</v>
      </c>
      <c r="D122">
        <v>2.169</v>
      </c>
      <c r="E122">
        <v>1.772</v>
      </c>
      <c r="F122">
        <v>7.059E-2</v>
      </c>
      <c r="G122">
        <v>1.25</v>
      </c>
      <c r="H122">
        <v>3.1019999999999999</v>
      </c>
      <c r="I122" t="s">
        <v>60</v>
      </c>
      <c r="J122" t="s">
        <v>96</v>
      </c>
      <c r="K122">
        <v>909.9</v>
      </c>
      <c r="L122">
        <v>2.6</v>
      </c>
    </row>
    <row r="123" spans="1:12" x14ac:dyDescent="0.25">
      <c r="A123">
        <v>43</v>
      </c>
      <c r="B123" s="16">
        <v>45134.492586805602</v>
      </c>
      <c r="C123">
        <v>2.1760000000000002</v>
      </c>
      <c r="D123">
        <v>2.169</v>
      </c>
      <c r="E123">
        <v>1.7789999999999999</v>
      </c>
      <c r="F123">
        <v>6.6040000000000001E-2</v>
      </c>
      <c r="G123">
        <v>1.2509999999999999</v>
      </c>
      <c r="H123">
        <v>3.1110000000000002</v>
      </c>
      <c r="I123" t="s">
        <v>60</v>
      </c>
      <c r="J123" t="s">
        <v>96</v>
      </c>
      <c r="K123">
        <v>909.9</v>
      </c>
      <c r="L123">
        <v>2.6</v>
      </c>
    </row>
    <row r="124" spans="1:12" x14ac:dyDescent="0.25">
      <c r="A124">
        <v>44</v>
      </c>
      <c r="B124" s="16">
        <v>45134.4925925926</v>
      </c>
      <c r="C124">
        <v>2.181</v>
      </c>
      <c r="D124">
        <v>2.17</v>
      </c>
      <c r="E124">
        <v>1.7769999999999999</v>
      </c>
      <c r="F124">
        <v>0.10290000000000001</v>
      </c>
      <c r="G124">
        <v>1.26</v>
      </c>
      <c r="H124">
        <v>3.1059999999999999</v>
      </c>
      <c r="I124" t="s">
        <v>58</v>
      </c>
      <c r="J124" t="s">
        <v>966</v>
      </c>
      <c r="K124">
        <v>910</v>
      </c>
      <c r="L124">
        <v>2.6</v>
      </c>
    </row>
    <row r="125" spans="1:12" x14ac:dyDescent="0.25">
      <c r="A125">
        <v>45</v>
      </c>
      <c r="B125" s="16">
        <v>45134.492598379598</v>
      </c>
      <c r="C125">
        <v>2.1840000000000002</v>
      </c>
      <c r="D125">
        <v>2.17</v>
      </c>
      <c r="E125">
        <v>1.782</v>
      </c>
      <c r="F125">
        <v>0.1593</v>
      </c>
      <c r="G125">
        <v>1.252</v>
      </c>
      <c r="H125">
        <v>3.1259999999999999</v>
      </c>
      <c r="I125" t="s">
        <v>58</v>
      </c>
      <c r="J125" t="s">
        <v>966</v>
      </c>
      <c r="K125">
        <v>910</v>
      </c>
      <c r="L125">
        <v>2.6</v>
      </c>
    </row>
    <row r="126" spans="1:12" x14ac:dyDescent="0.25">
      <c r="A126">
        <v>46</v>
      </c>
      <c r="B126" s="16">
        <v>45134.492604166699</v>
      </c>
      <c r="C126">
        <v>2.1880000000000002</v>
      </c>
      <c r="D126">
        <v>2.17</v>
      </c>
      <c r="E126">
        <v>1.7909999999999999</v>
      </c>
      <c r="F126">
        <v>0.1641</v>
      </c>
      <c r="G126">
        <v>1.2470000000000001</v>
      </c>
      <c r="H126">
        <v>3.1080000000000001</v>
      </c>
      <c r="I126" t="s">
        <v>58</v>
      </c>
      <c r="J126" t="s">
        <v>966</v>
      </c>
      <c r="K126">
        <v>910</v>
      </c>
      <c r="L126">
        <v>2.6</v>
      </c>
    </row>
    <row r="127" spans="1:12" x14ac:dyDescent="0.25">
      <c r="A127">
        <v>47</v>
      </c>
      <c r="B127" s="16">
        <v>45134.492609953697</v>
      </c>
      <c r="C127">
        <v>2.1859999999999999</v>
      </c>
      <c r="D127">
        <v>2.1709999999999998</v>
      </c>
      <c r="E127">
        <v>1.7909999999999999</v>
      </c>
      <c r="F127">
        <v>0.122</v>
      </c>
      <c r="G127">
        <v>1.2470000000000001</v>
      </c>
      <c r="H127">
        <v>3.1059999999999999</v>
      </c>
      <c r="I127" t="s">
        <v>58</v>
      </c>
      <c r="J127" t="s">
        <v>966</v>
      </c>
      <c r="K127">
        <v>910</v>
      </c>
      <c r="L127">
        <v>2.6</v>
      </c>
    </row>
    <row r="128" spans="1:12" x14ac:dyDescent="0.25">
      <c r="A128">
        <v>48</v>
      </c>
      <c r="B128" s="16">
        <v>45134.492615740703</v>
      </c>
      <c r="C128">
        <v>2.1869999999999998</v>
      </c>
      <c r="D128">
        <v>2.1709999999999998</v>
      </c>
      <c r="E128">
        <v>1.7989999999999999</v>
      </c>
      <c r="F128">
        <v>0.1046</v>
      </c>
      <c r="G128">
        <v>1.2390000000000001</v>
      </c>
      <c r="H128">
        <v>3.1070000000000002</v>
      </c>
      <c r="I128" t="s">
        <v>58</v>
      </c>
      <c r="J128" t="s">
        <v>966</v>
      </c>
      <c r="K128">
        <v>909.9</v>
      </c>
      <c r="L128">
        <v>2.6</v>
      </c>
    </row>
    <row r="129" spans="1:12" x14ac:dyDescent="0.25">
      <c r="A129">
        <v>49</v>
      </c>
      <c r="B129" s="16">
        <v>45134.492621527803</v>
      </c>
      <c r="C129">
        <v>2.1869999999999998</v>
      </c>
      <c r="D129">
        <v>2.1709999999999998</v>
      </c>
      <c r="E129">
        <v>1.806</v>
      </c>
      <c r="F129">
        <v>0.1187</v>
      </c>
      <c r="G129">
        <v>1.2270000000000001</v>
      </c>
      <c r="H129">
        <v>3.0990000000000002</v>
      </c>
      <c r="I129" t="s">
        <v>58</v>
      </c>
      <c r="J129" t="s">
        <v>966</v>
      </c>
      <c r="K129">
        <v>909.9</v>
      </c>
      <c r="L129">
        <v>2.6</v>
      </c>
    </row>
    <row r="130" spans="1:12" x14ac:dyDescent="0.25">
      <c r="A130">
        <v>50</v>
      </c>
      <c r="B130" s="16">
        <v>45134.492627314801</v>
      </c>
      <c r="C130">
        <v>2.1850000000000001</v>
      </c>
      <c r="D130">
        <v>2.1720000000000002</v>
      </c>
      <c r="E130">
        <v>1.804</v>
      </c>
      <c r="F130">
        <v>0.1439</v>
      </c>
      <c r="G130">
        <v>1.224</v>
      </c>
      <c r="H130">
        <v>3.1019999999999999</v>
      </c>
      <c r="I130" t="s">
        <v>529</v>
      </c>
      <c r="J130" t="s">
        <v>967</v>
      </c>
      <c r="K130">
        <v>909.9</v>
      </c>
      <c r="L130">
        <v>2.6</v>
      </c>
    </row>
    <row r="131" spans="1:12" x14ac:dyDescent="0.25">
      <c r="A131">
        <v>51</v>
      </c>
      <c r="B131" s="16">
        <v>45134.492633101901</v>
      </c>
      <c r="C131">
        <v>2.1800000000000002</v>
      </c>
      <c r="D131">
        <v>2.1720000000000002</v>
      </c>
      <c r="E131">
        <v>1.7989999999999999</v>
      </c>
      <c r="F131">
        <v>0.1595</v>
      </c>
      <c r="G131">
        <v>1.2210000000000001</v>
      </c>
      <c r="H131">
        <v>3.0979999999999999</v>
      </c>
      <c r="I131" t="s">
        <v>529</v>
      </c>
      <c r="J131" t="s">
        <v>967</v>
      </c>
      <c r="K131">
        <v>909.9</v>
      </c>
      <c r="L131">
        <v>2.6</v>
      </c>
    </row>
    <row r="132" spans="1:12" x14ac:dyDescent="0.25">
      <c r="A132">
        <v>52</v>
      </c>
      <c r="B132" s="16">
        <v>45134.4926388889</v>
      </c>
      <c r="C132">
        <v>2.177</v>
      </c>
      <c r="D132">
        <v>2.1720000000000002</v>
      </c>
      <c r="E132">
        <v>1.798</v>
      </c>
      <c r="F132">
        <v>0.15790000000000001</v>
      </c>
      <c r="G132">
        <v>1.218</v>
      </c>
      <c r="H132">
        <v>3.109</v>
      </c>
      <c r="I132" t="s">
        <v>529</v>
      </c>
      <c r="J132" t="s">
        <v>98</v>
      </c>
      <c r="K132">
        <v>909.9</v>
      </c>
      <c r="L132">
        <v>2.6</v>
      </c>
    </row>
    <row r="133" spans="1:12" x14ac:dyDescent="0.25">
      <c r="A133">
        <v>53</v>
      </c>
      <c r="B133" s="16">
        <v>45134.492644675898</v>
      </c>
      <c r="C133">
        <v>2.173</v>
      </c>
      <c r="D133">
        <v>2.1720000000000002</v>
      </c>
      <c r="E133">
        <v>1.794</v>
      </c>
      <c r="F133">
        <v>0.16739999999999999</v>
      </c>
      <c r="G133">
        <v>1.2150000000000001</v>
      </c>
      <c r="H133">
        <v>3.0779999999999998</v>
      </c>
      <c r="I133" t="s">
        <v>529</v>
      </c>
      <c r="J133" t="s">
        <v>98</v>
      </c>
      <c r="K133">
        <v>909.9</v>
      </c>
      <c r="L133">
        <v>2.6</v>
      </c>
    </row>
    <row r="134" spans="1:12" x14ac:dyDescent="0.25">
      <c r="A134">
        <v>54</v>
      </c>
      <c r="B134" s="16">
        <v>45134.492650462998</v>
      </c>
      <c r="C134">
        <v>2.1749999999999998</v>
      </c>
      <c r="D134">
        <v>2.1720000000000002</v>
      </c>
      <c r="E134">
        <v>1.7969999999999999</v>
      </c>
      <c r="F134">
        <v>0.17150000000000001</v>
      </c>
      <c r="G134">
        <v>1.2150000000000001</v>
      </c>
      <c r="H134">
        <v>3.0920000000000001</v>
      </c>
      <c r="I134" t="s">
        <v>529</v>
      </c>
      <c r="J134" t="s">
        <v>98</v>
      </c>
      <c r="K134">
        <v>909.7</v>
      </c>
      <c r="L134">
        <v>2.6</v>
      </c>
    </row>
    <row r="135" spans="1:12" x14ac:dyDescent="0.25">
      <c r="A135">
        <v>55</v>
      </c>
      <c r="B135" s="16">
        <v>45134.492656249997</v>
      </c>
      <c r="C135">
        <v>2.177</v>
      </c>
      <c r="D135">
        <v>2.1720000000000002</v>
      </c>
      <c r="E135">
        <v>1.7989999999999999</v>
      </c>
      <c r="F135">
        <v>0.18029999999999999</v>
      </c>
      <c r="G135">
        <v>1.2130000000000001</v>
      </c>
      <c r="H135">
        <v>3.0950000000000002</v>
      </c>
      <c r="I135" t="s">
        <v>529</v>
      </c>
      <c r="J135" t="s">
        <v>98</v>
      </c>
      <c r="K135">
        <v>909.7</v>
      </c>
      <c r="L135">
        <v>2.6</v>
      </c>
    </row>
    <row r="136" spans="1:12" x14ac:dyDescent="0.25">
      <c r="A136">
        <v>56</v>
      </c>
      <c r="B136" s="16">
        <v>45134.492662037002</v>
      </c>
      <c r="C136">
        <v>2.173</v>
      </c>
      <c r="D136">
        <v>2.1720000000000002</v>
      </c>
      <c r="E136">
        <v>1.7949999999999999</v>
      </c>
      <c r="F136">
        <v>0.1946</v>
      </c>
      <c r="G136">
        <v>1.2090000000000001</v>
      </c>
      <c r="H136">
        <v>3.089</v>
      </c>
      <c r="I136" t="s">
        <v>529</v>
      </c>
      <c r="J136" t="s">
        <v>98</v>
      </c>
      <c r="K136">
        <v>909.8</v>
      </c>
      <c r="L136">
        <v>2.6</v>
      </c>
    </row>
    <row r="137" spans="1:12" x14ac:dyDescent="0.25">
      <c r="A137">
        <v>57</v>
      </c>
      <c r="B137" s="16">
        <v>45134.492667824103</v>
      </c>
      <c r="C137">
        <v>2.169</v>
      </c>
      <c r="D137">
        <v>2.1720000000000002</v>
      </c>
      <c r="E137">
        <v>1.7969999999999999</v>
      </c>
      <c r="F137">
        <v>0.17460000000000001</v>
      </c>
      <c r="G137">
        <v>1.202</v>
      </c>
      <c r="H137">
        <v>3.097</v>
      </c>
      <c r="I137" t="s">
        <v>529</v>
      </c>
      <c r="J137" t="s">
        <v>98</v>
      </c>
      <c r="K137">
        <v>909.8</v>
      </c>
      <c r="L137">
        <v>2.6</v>
      </c>
    </row>
    <row r="138" spans="1:12" x14ac:dyDescent="0.25">
      <c r="A138">
        <v>58</v>
      </c>
      <c r="B138" s="16">
        <v>45134.492673611101</v>
      </c>
      <c r="C138">
        <v>2.161</v>
      </c>
      <c r="D138">
        <v>2.1720000000000002</v>
      </c>
      <c r="E138">
        <v>1.7909999999999999</v>
      </c>
      <c r="F138">
        <v>0.17230000000000001</v>
      </c>
      <c r="G138">
        <v>1.1970000000000001</v>
      </c>
      <c r="H138">
        <v>3.07</v>
      </c>
      <c r="I138" t="s">
        <v>530</v>
      </c>
      <c r="J138" t="s">
        <v>98</v>
      </c>
      <c r="K138">
        <v>909.6</v>
      </c>
      <c r="L138">
        <v>2.6</v>
      </c>
    </row>
    <row r="139" spans="1:12" x14ac:dyDescent="0.25">
      <c r="A139">
        <v>59</v>
      </c>
      <c r="B139" s="16">
        <v>45134.492679398099</v>
      </c>
      <c r="C139">
        <v>2.1579999999999999</v>
      </c>
      <c r="D139">
        <v>2.1720000000000002</v>
      </c>
      <c r="E139">
        <v>1.788</v>
      </c>
      <c r="F139">
        <v>0.1724</v>
      </c>
      <c r="G139">
        <v>1.1950000000000001</v>
      </c>
      <c r="H139">
        <v>3.0720000000000001</v>
      </c>
      <c r="I139" t="s">
        <v>530</v>
      </c>
      <c r="J139" t="s">
        <v>98</v>
      </c>
      <c r="K139">
        <v>909.6</v>
      </c>
      <c r="L139">
        <v>2.6</v>
      </c>
    </row>
    <row r="140" spans="1:12" x14ac:dyDescent="0.25">
      <c r="A140">
        <v>60</v>
      </c>
      <c r="B140" s="16">
        <v>45134.4926851852</v>
      </c>
      <c r="C140">
        <v>2.1520000000000001</v>
      </c>
      <c r="D140">
        <v>2.1709999999999998</v>
      </c>
      <c r="E140">
        <v>1.784</v>
      </c>
      <c r="F140">
        <v>0.17280000000000001</v>
      </c>
      <c r="G140">
        <v>1.1910000000000001</v>
      </c>
      <c r="H140">
        <v>3.06</v>
      </c>
      <c r="I140" t="s">
        <v>529</v>
      </c>
      <c r="J140" t="s">
        <v>96</v>
      </c>
      <c r="K140">
        <v>909.5</v>
      </c>
      <c r="L140">
        <v>2.6</v>
      </c>
    </row>
    <row r="141" spans="1:12" x14ac:dyDescent="0.25">
      <c r="A141">
        <v>61</v>
      </c>
      <c r="B141" s="16">
        <v>45134.492690972198</v>
      </c>
      <c r="C141">
        <v>2.1419999999999999</v>
      </c>
      <c r="D141">
        <v>2.1709999999999998</v>
      </c>
      <c r="E141">
        <v>1.776</v>
      </c>
      <c r="F141">
        <v>0.1666</v>
      </c>
      <c r="G141">
        <v>1.1850000000000001</v>
      </c>
      <c r="H141">
        <v>3.052</v>
      </c>
      <c r="I141" t="s">
        <v>529</v>
      </c>
      <c r="J141" t="s">
        <v>96</v>
      </c>
      <c r="K141">
        <v>909.5</v>
      </c>
      <c r="L141">
        <v>2.6</v>
      </c>
    </row>
    <row r="142" spans="1:12" x14ac:dyDescent="0.25">
      <c r="A142">
        <v>62</v>
      </c>
      <c r="B142" s="16">
        <v>45134.492696759298</v>
      </c>
      <c r="C142">
        <v>2.1440000000000001</v>
      </c>
      <c r="D142">
        <v>2.17</v>
      </c>
      <c r="E142">
        <v>1.776</v>
      </c>
      <c r="F142">
        <v>0.16889999999999999</v>
      </c>
      <c r="G142">
        <v>1.1890000000000001</v>
      </c>
      <c r="H142">
        <v>3.081</v>
      </c>
      <c r="I142" t="s">
        <v>529</v>
      </c>
      <c r="J142" t="s">
        <v>96</v>
      </c>
      <c r="K142">
        <v>909.4</v>
      </c>
      <c r="L142">
        <v>2.6</v>
      </c>
    </row>
    <row r="143" spans="1:12" x14ac:dyDescent="0.25">
      <c r="A143">
        <v>63</v>
      </c>
      <c r="B143" s="16">
        <v>45134.492702546297</v>
      </c>
      <c r="C143">
        <v>2.145</v>
      </c>
      <c r="D143">
        <v>2.17</v>
      </c>
      <c r="E143">
        <v>1.7749999999999999</v>
      </c>
      <c r="F143">
        <v>0.17130000000000001</v>
      </c>
      <c r="G143">
        <v>1.1910000000000001</v>
      </c>
      <c r="H143">
        <v>3.0539999999999998</v>
      </c>
      <c r="I143" t="s">
        <v>529</v>
      </c>
      <c r="J143" t="s">
        <v>96</v>
      </c>
      <c r="K143">
        <v>909.4</v>
      </c>
      <c r="L143">
        <v>2.6</v>
      </c>
    </row>
    <row r="144" spans="1:12" x14ac:dyDescent="0.25">
      <c r="A144">
        <v>64</v>
      </c>
      <c r="B144" s="16">
        <v>45134.492708333302</v>
      </c>
      <c r="C144">
        <v>2.1469999999999998</v>
      </c>
      <c r="D144">
        <v>2.17</v>
      </c>
      <c r="E144">
        <v>1.7789999999999999</v>
      </c>
      <c r="F144">
        <v>0.16819999999999999</v>
      </c>
      <c r="G144">
        <v>1.1910000000000001</v>
      </c>
      <c r="H144">
        <v>3.0510000000000002</v>
      </c>
      <c r="I144" t="s">
        <v>529</v>
      </c>
      <c r="J144" t="s">
        <v>96</v>
      </c>
      <c r="K144">
        <v>909.4</v>
      </c>
      <c r="L144">
        <v>2.6</v>
      </c>
    </row>
    <row r="145" spans="1:12" x14ac:dyDescent="0.25">
      <c r="A145">
        <v>65</v>
      </c>
      <c r="B145" s="16">
        <v>45134.492714120403</v>
      </c>
      <c r="C145">
        <v>2.1560000000000001</v>
      </c>
      <c r="D145">
        <v>2.169</v>
      </c>
      <c r="E145">
        <v>1.7869999999999999</v>
      </c>
      <c r="F145">
        <v>0.16420000000000001</v>
      </c>
      <c r="G145">
        <v>1.1950000000000001</v>
      </c>
      <c r="H145">
        <v>3.0590000000000002</v>
      </c>
      <c r="I145" t="s">
        <v>529</v>
      </c>
      <c r="J145" t="s">
        <v>96</v>
      </c>
      <c r="K145">
        <v>909.4</v>
      </c>
      <c r="L145">
        <v>2.6</v>
      </c>
    </row>
    <row r="146" spans="1:12" x14ac:dyDescent="0.25">
      <c r="A146">
        <v>66</v>
      </c>
      <c r="B146" s="16">
        <v>45134.492719907401</v>
      </c>
      <c r="C146">
        <v>2.1669999999999998</v>
      </c>
      <c r="D146">
        <v>2.169</v>
      </c>
      <c r="E146">
        <v>1.796</v>
      </c>
      <c r="F146">
        <v>0.1661</v>
      </c>
      <c r="G146">
        <v>1.2010000000000001</v>
      </c>
      <c r="H146">
        <v>3.07</v>
      </c>
      <c r="I146" t="s">
        <v>529</v>
      </c>
      <c r="J146" t="s">
        <v>879</v>
      </c>
      <c r="K146">
        <v>909.5</v>
      </c>
      <c r="L146">
        <v>2.6</v>
      </c>
    </row>
    <row r="147" spans="1:12" x14ac:dyDescent="0.25">
      <c r="A147">
        <v>67</v>
      </c>
      <c r="B147" s="16">
        <v>45134.492725694399</v>
      </c>
      <c r="C147">
        <v>2.1629999999999998</v>
      </c>
      <c r="D147">
        <v>2.169</v>
      </c>
      <c r="E147">
        <v>1.7929999999999999</v>
      </c>
      <c r="F147">
        <v>0.1676</v>
      </c>
      <c r="G147">
        <v>1.198</v>
      </c>
      <c r="H147">
        <v>3.0750000000000002</v>
      </c>
      <c r="I147" t="s">
        <v>529</v>
      </c>
      <c r="J147" t="s">
        <v>879</v>
      </c>
      <c r="K147">
        <v>909.5</v>
      </c>
      <c r="L147">
        <v>2.6</v>
      </c>
    </row>
    <row r="148" spans="1:12" x14ac:dyDescent="0.25">
      <c r="A148">
        <v>68</v>
      </c>
      <c r="B148" s="16">
        <v>45134.4927314815</v>
      </c>
      <c r="C148">
        <v>2.1589999999999998</v>
      </c>
      <c r="D148">
        <v>2.169</v>
      </c>
      <c r="E148">
        <v>1.7909999999999999</v>
      </c>
      <c r="F148">
        <v>0.16239999999999999</v>
      </c>
      <c r="G148">
        <v>1.1950000000000001</v>
      </c>
      <c r="H148">
        <v>3.0939999999999999</v>
      </c>
      <c r="I148" t="s">
        <v>529</v>
      </c>
      <c r="J148" t="s">
        <v>880</v>
      </c>
      <c r="K148">
        <v>909.8</v>
      </c>
      <c r="L148">
        <v>2.6</v>
      </c>
    </row>
    <row r="149" spans="1:12" x14ac:dyDescent="0.25">
      <c r="A149">
        <v>69</v>
      </c>
      <c r="B149" s="16">
        <v>45134.492737268498</v>
      </c>
      <c r="C149">
        <v>2.1549999999999998</v>
      </c>
      <c r="D149">
        <v>2.169</v>
      </c>
      <c r="E149">
        <v>1.7849999999999999</v>
      </c>
      <c r="F149">
        <v>0.1739</v>
      </c>
      <c r="G149">
        <v>1.196</v>
      </c>
      <c r="H149">
        <v>3.0579999999999998</v>
      </c>
      <c r="I149" t="s">
        <v>529</v>
      </c>
      <c r="J149" t="s">
        <v>880</v>
      </c>
      <c r="K149">
        <v>909.8</v>
      </c>
      <c r="L149">
        <v>2.6</v>
      </c>
    </row>
    <row r="150" spans="1:12" x14ac:dyDescent="0.25">
      <c r="A150">
        <v>70</v>
      </c>
      <c r="B150" s="16">
        <v>45134.492743055598</v>
      </c>
      <c r="C150">
        <v>2.1469999999999998</v>
      </c>
      <c r="D150">
        <v>2.169</v>
      </c>
      <c r="E150">
        <v>1.7789999999999999</v>
      </c>
      <c r="F150">
        <v>0.16719999999999999</v>
      </c>
      <c r="G150">
        <v>1.1919999999999999</v>
      </c>
      <c r="H150">
        <v>3.05</v>
      </c>
      <c r="I150" t="s">
        <v>529</v>
      </c>
      <c r="J150" t="s">
        <v>876</v>
      </c>
      <c r="K150">
        <v>910</v>
      </c>
      <c r="L150">
        <v>2.6</v>
      </c>
    </row>
    <row r="151" spans="1:12" x14ac:dyDescent="0.25">
      <c r="A151">
        <v>71</v>
      </c>
      <c r="B151" s="16">
        <v>45134.492748842596</v>
      </c>
      <c r="C151">
        <v>2.1440000000000001</v>
      </c>
      <c r="D151">
        <v>2.1680000000000001</v>
      </c>
      <c r="E151">
        <v>1.776</v>
      </c>
      <c r="F151">
        <v>0.1699</v>
      </c>
      <c r="G151">
        <v>1.1890000000000001</v>
      </c>
      <c r="H151">
        <v>3.0459999999999998</v>
      </c>
      <c r="I151" t="s">
        <v>529</v>
      </c>
      <c r="J151" t="s">
        <v>876</v>
      </c>
      <c r="K151">
        <v>910</v>
      </c>
      <c r="L151">
        <v>2.6</v>
      </c>
    </row>
    <row r="152" spans="1:12" x14ac:dyDescent="0.25">
      <c r="A152">
        <v>72</v>
      </c>
      <c r="B152" s="16">
        <v>45134.492754629602</v>
      </c>
      <c r="C152">
        <v>2.1419999999999999</v>
      </c>
      <c r="D152">
        <v>2.1680000000000001</v>
      </c>
      <c r="E152">
        <v>1.7729999999999999</v>
      </c>
      <c r="F152">
        <v>0.1681</v>
      </c>
      <c r="G152">
        <v>1.1890000000000001</v>
      </c>
      <c r="H152">
        <v>3.048</v>
      </c>
      <c r="I152" t="s">
        <v>529</v>
      </c>
      <c r="J152" t="s">
        <v>838</v>
      </c>
      <c r="K152">
        <v>909.9</v>
      </c>
      <c r="L152">
        <v>2.6</v>
      </c>
    </row>
    <row r="153" spans="1:12" x14ac:dyDescent="0.25">
      <c r="A153">
        <v>73</v>
      </c>
      <c r="B153" s="16">
        <v>45134.492760416702</v>
      </c>
      <c r="C153">
        <v>2.1389999999999998</v>
      </c>
      <c r="D153">
        <v>2.1680000000000001</v>
      </c>
      <c r="E153">
        <v>1.7689999999999999</v>
      </c>
      <c r="F153">
        <v>0.1744</v>
      </c>
      <c r="G153">
        <v>1.1890000000000001</v>
      </c>
      <c r="H153">
        <v>3.0310000000000001</v>
      </c>
      <c r="I153" t="s">
        <v>529</v>
      </c>
      <c r="J153" t="s">
        <v>838</v>
      </c>
      <c r="K153">
        <v>909.9</v>
      </c>
      <c r="L153">
        <v>2.6</v>
      </c>
    </row>
    <row r="154" spans="1:12" x14ac:dyDescent="0.25">
      <c r="A154">
        <v>74</v>
      </c>
      <c r="B154" s="16">
        <v>45134.492766203701</v>
      </c>
      <c r="C154">
        <v>2.14</v>
      </c>
      <c r="D154">
        <v>2.1669999999999998</v>
      </c>
      <c r="E154">
        <v>1.7669999999999999</v>
      </c>
      <c r="F154">
        <v>0.18060000000000001</v>
      </c>
      <c r="G154">
        <v>1.1930000000000001</v>
      </c>
      <c r="H154">
        <v>3.03</v>
      </c>
      <c r="I154" t="s">
        <v>529</v>
      </c>
      <c r="J154" t="s">
        <v>94</v>
      </c>
      <c r="K154">
        <v>909.8</v>
      </c>
      <c r="L154">
        <v>2.6</v>
      </c>
    </row>
    <row r="155" spans="1:12" x14ac:dyDescent="0.25">
      <c r="A155">
        <v>75</v>
      </c>
      <c r="B155" s="16">
        <v>45134.492771990699</v>
      </c>
      <c r="C155">
        <v>2.1469999999999998</v>
      </c>
      <c r="D155">
        <v>2.1669999999999998</v>
      </c>
      <c r="E155">
        <v>1.7709999999999999</v>
      </c>
      <c r="F155">
        <v>0.18590000000000001</v>
      </c>
      <c r="G155">
        <v>1.1990000000000001</v>
      </c>
      <c r="H155">
        <v>3.052</v>
      </c>
      <c r="I155" t="s">
        <v>529</v>
      </c>
      <c r="J155" t="s">
        <v>94</v>
      </c>
      <c r="K155">
        <v>909.8</v>
      </c>
      <c r="L155">
        <v>2.6</v>
      </c>
    </row>
    <row r="156" spans="1:12" x14ac:dyDescent="0.25">
      <c r="A156">
        <v>76</v>
      </c>
      <c r="B156" s="16">
        <v>45134.492777777799</v>
      </c>
      <c r="C156">
        <v>2.1520000000000001</v>
      </c>
      <c r="D156">
        <v>2.1669999999999998</v>
      </c>
      <c r="E156">
        <v>1.778</v>
      </c>
      <c r="F156">
        <v>0.19170000000000001</v>
      </c>
      <c r="G156">
        <v>1.196</v>
      </c>
      <c r="H156">
        <v>3.077</v>
      </c>
      <c r="I156" t="s">
        <v>529</v>
      </c>
      <c r="J156" t="s">
        <v>94</v>
      </c>
      <c r="K156">
        <v>909.8</v>
      </c>
      <c r="L156">
        <v>2.6</v>
      </c>
    </row>
    <row r="157" spans="1:12" x14ac:dyDescent="0.25">
      <c r="A157">
        <v>77</v>
      </c>
      <c r="B157" s="16">
        <v>45134.492783564798</v>
      </c>
      <c r="C157">
        <v>2.1549999999999998</v>
      </c>
      <c r="D157">
        <v>2.1669999999999998</v>
      </c>
      <c r="E157">
        <v>1.7789999999999999</v>
      </c>
      <c r="F157">
        <v>0.18010000000000001</v>
      </c>
      <c r="G157">
        <v>1.204</v>
      </c>
      <c r="H157">
        <v>3.069</v>
      </c>
      <c r="I157" t="s">
        <v>529</v>
      </c>
      <c r="J157" t="s">
        <v>94</v>
      </c>
      <c r="K157">
        <v>909.8</v>
      </c>
      <c r="L157">
        <v>2.6</v>
      </c>
    </row>
    <row r="158" spans="1:12" x14ac:dyDescent="0.25">
      <c r="A158">
        <v>78</v>
      </c>
      <c r="B158" s="16">
        <v>45134.492789351803</v>
      </c>
      <c r="C158">
        <v>2.157</v>
      </c>
      <c r="D158">
        <v>2.1659999999999999</v>
      </c>
      <c r="E158">
        <v>1.774</v>
      </c>
      <c r="F158">
        <v>0.2079</v>
      </c>
      <c r="G158">
        <v>1.21</v>
      </c>
      <c r="H158">
        <v>3.069</v>
      </c>
      <c r="I158" t="s">
        <v>529</v>
      </c>
      <c r="J158" t="s">
        <v>837</v>
      </c>
      <c r="K158">
        <v>909.9</v>
      </c>
      <c r="L158">
        <v>2.6</v>
      </c>
    </row>
    <row r="159" spans="1:12" x14ac:dyDescent="0.25">
      <c r="A159">
        <v>79</v>
      </c>
      <c r="B159" s="16">
        <v>45134.492795138904</v>
      </c>
      <c r="C159">
        <v>2.157</v>
      </c>
      <c r="D159">
        <v>2.1659999999999999</v>
      </c>
      <c r="E159">
        <v>1.772</v>
      </c>
      <c r="F159">
        <v>0.20569999999999999</v>
      </c>
      <c r="G159">
        <v>1.212</v>
      </c>
      <c r="H159">
        <v>3.073</v>
      </c>
      <c r="I159" t="s">
        <v>529</v>
      </c>
      <c r="J159" t="s">
        <v>837</v>
      </c>
      <c r="K159">
        <v>909.9</v>
      </c>
      <c r="L159">
        <v>2.6</v>
      </c>
    </row>
    <row r="160" spans="1:12" x14ac:dyDescent="0.25">
      <c r="A160">
        <v>80</v>
      </c>
      <c r="B160" s="16">
        <v>45134.492800925902</v>
      </c>
      <c r="C160">
        <v>2.1549999999999998</v>
      </c>
      <c r="D160">
        <v>2.1659999999999999</v>
      </c>
      <c r="E160">
        <v>1.7689999999999999</v>
      </c>
      <c r="F160">
        <v>0.19489999999999999</v>
      </c>
      <c r="G160">
        <v>1.2150000000000001</v>
      </c>
      <c r="H160">
        <v>3.0720000000000001</v>
      </c>
      <c r="I160" t="s">
        <v>529</v>
      </c>
      <c r="J160" t="s">
        <v>877</v>
      </c>
      <c r="K160">
        <v>910</v>
      </c>
      <c r="L160">
        <v>2.6</v>
      </c>
    </row>
    <row r="161" spans="1:12" x14ac:dyDescent="0.25">
      <c r="A161">
        <v>81</v>
      </c>
      <c r="B161" s="16">
        <v>45134.492806713002</v>
      </c>
      <c r="C161">
        <v>2.153</v>
      </c>
      <c r="D161">
        <v>2.1659999999999999</v>
      </c>
      <c r="E161">
        <v>1.7649999999999999</v>
      </c>
      <c r="F161">
        <v>0.2074</v>
      </c>
      <c r="G161">
        <v>1.2150000000000001</v>
      </c>
      <c r="H161">
        <v>3.0670000000000002</v>
      </c>
      <c r="I161" t="s">
        <v>529</v>
      </c>
      <c r="J161" t="s">
        <v>877</v>
      </c>
      <c r="K161">
        <v>910</v>
      </c>
      <c r="L161">
        <v>2.6</v>
      </c>
    </row>
    <row r="162" spans="1:12" x14ac:dyDescent="0.25">
      <c r="A162">
        <v>82</v>
      </c>
      <c r="B162" s="16">
        <v>45134.492812500001</v>
      </c>
      <c r="C162">
        <v>2.15</v>
      </c>
      <c r="D162">
        <v>2.1659999999999999</v>
      </c>
      <c r="E162">
        <v>1.764</v>
      </c>
      <c r="F162">
        <v>0.21060000000000001</v>
      </c>
      <c r="G162">
        <v>1.2110000000000001</v>
      </c>
      <c r="H162">
        <v>3.0430000000000001</v>
      </c>
      <c r="I162" t="s">
        <v>529</v>
      </c>
      <c r="J162" t="s">
        <v>836</v>
      </c>
      <c r="K162">
        <v>909.8</v>
      </c>
      <c r="L162">
        <v>2.6</v>
      </c>
    </row>
    <row r="163" spans="1:12" x14ac:dyDescent="0.25">
      <c r="A163">
        <v>83</v>
      </c>
      <c r="B163" s="16">
        <v>45134.492818286999</v>
      </c>
      <c r="C163">
        <v>2.153</v>
      </c>
      <c r="D163">
        <v>2.1659999999999999</v>
      </c>
      <c r="E163">
        <v>1.768</v>
      </c>
      <c r="F163">
        <v>0.191</v>
      </c>
      <c r="G163">
        <v>1.214</v>
      </c>
      <c r="H163">
        <v>3.09</v>
      </c>
      <c r="I163" t="s">
        <v>529</v>
      </c>
      <c r="J163" t="s">
        <v>836</v>
      </c>
      <c r="K163">
        <v>909.8</v>
      </c>
      <c r="L163">
        <v>2.6</v>
      </c>
    </row>
    <row r="164" spans="1:12" x14ac:dyDescent="0.25">
      <c r="A164">
        <v>84</v>
      </c>
      <c r="B164" s="16">
        <v>45134.492824074099</v>
      </c>
      <c r="C164">
        <v>2.1560000000000001</v>
      </c>
      <c r="D164">
        <v>2.1659999999999999</v>
      </c>
      <c r="E164">
        <v>1.7729999999999999</v>
      </c>
      <c r="F164">
        <v>0.17680000000000001</v>
      </c>
      <c r="G164">
        <v>1.212</v>
      </c>
      <c r="H164">
        <v>3.0609999999999999</v>
      </c>
      <c r="I164" t="s">
        <v>529</v>
      </c>
      <c r="J164" t="s">
        <v>836</v>
      </c>
      <c r="K164">
        <v>910</v>
      </c>
      <c r="L164">
        <v>2.6</v>
      </c>
    </row>
    <row r="165" spans="1:12" x14ac:dyDescent="0.25">
      <c r="A165">
        <v>85</v>
      </c>
      <c r="B165" s="16">
        <v>45134.492829861098</v>
      </c>
      <c r="C165">
        <v>2.1549999999999998</v>
      </c>
      <c r="D165">
        <v>2.165</v>
      </c>
      <c r="E165">
        <v>1.7749999999999999</v>
      </c>
      <c r="F165">
        <v>0.19</v>
      </c>
      <c r="G165">
        <v>1.208</v>
      </c>
      <c r="H165">
        <v>3.0670000000000002</v>
      </c>
      <c r="I165" t="s">
        <v>529</v>
      </c>
      <c r="J165" t="s">
        <v>836</v>
      </c>
      <c r="K165">
        <v>910</v>
      </c>
      <c r="L165">
        <v>2.6</v>
      </c>
    </row>
    <row r="166" spans="1:12" x14ac:dyDescent="0.25">
      <c r="A166">
        <v>86</v>
      </c>
      <c r="B166" s="16">
        <v>45134.492835648103</v>
      </c>
      <c r="C166">
        <v>2.157</v>
      </c>
      <c r="D166">
        <v>2.165</v>
      </c>
      <c r="E166">
        <v>1.7769999999999999</v>
      </c>
      <c r="F166">
        <v>0.19800000000000001</v>
      </c>
      <c r="G166">
        <v>1.206</v>
      </c>
      <c r="H166">
        <v>3.07</v>
      </c>
      <c r="I166" t="s">
        <v>530</v>
      </c>
      <c r="J166" t="s">
        <v>836</v>
      </c>
      <c r="K166">
        <v>909.9</v>
      </c>
      <c r="L166">
        <v>2.6</v>
      </c>
    </row>
    <row r="167" spans="1:12" x14ac:dyDescent="0.25">
      <c r="A167">
        <v>87</v>
      </c>
      <c r="B167" s="16">
        <v>45134.492841435203</v>
      </c>
      <c r="C167">
        <v>2.153</v>
      </c>
      <c r="D167">
        <v>2.165</v>
      </c>
      <c r="E167">
        <v>1.7729999999999999</v>
      </c>
      <c r="F167">
        <v>0.2039</v>
      </c>
      <c r="G167">
        <v>1.206</v>
      </c>
      <c r="H167">
        <v>3.0510000000000002</v>
      </c>
      <c r="I167" t="s">
        <v>530</v>
      </c>
      <c r="J167" t="s">
        <v>836</v>
      </c>
      <c r="K167">
        <v>909.9</v>
      </c>
      <c r="L167">
        <v>2.6</v>
      </c>
    </row>
    <row r="168" spans="1:12" x14ac:dyDescent="0.25">
      <c r="A168">
        <v>88</v>
      </c>
      <c r="B168" s="16">
        <v>45134.492847222202</v>
      </c>
      <c r="C168">
        <v>2.15</v>
      </c>
      <c r="D168">
        <v>2.165</v>
      </c>
      <c r="E168">
        <v>1.7669999999999999</v>
      </c>
      <c r="F168">
        <v>0.20050000000000001</v>
      </c>
      <c r="G168">
        <v>1.2090000000000001</v>
      </c>
      <c r="H168">
        <v>3.0510000000000002</v>
      </c>
      <c r="I168" t="s">
        <v>530</v>
      </c>
      <c r="J168" t="s">
        <v>878</v>
      </c>
      <c r="K168">
        <v>909.9</v>
      </c>
      <c r="L168">
        <v>2.6</v>
      </c>
    </row>
    <row r="169" spans="1:12" x14ac:dyDescent="0.25">
      <c r="A169">
        <v>89</v>
      </c>
      <c r="B169" s="16">
        <v>45134.492853009302</v>
      </c>
      <c r="C169">
        <v>2.145</v>
      </c>
      <c r="D169">
        <v>2.165</v>
      </c>
      <c r="E169">
        <v>1.76</v>
      </c>
      <c r="F169">
        <v>0.19989999999999999</v>
      </c>
      <c r="G169">
        <v>1.21</v>
      </c>
      <c r="H169">
        <v>3.0449999999999999</v>
      </c>
      <c r="I169" t="s">
        <v>530</v>
      </c>
      <c r="J169" t="s">
        <v>878</v>
      </c>
      <c r="K169">
        <v>909.9</v>
      </c>
      <c r="L169">
        <v>2.6</v>
      </c>
    </row>
    <row r="170" spans="1:12" x14ac:dyDescent="0.25">
      <c r="A170">
        <v>90</v>
      </c>
      <c r="B170" s="16">
        <v>45134.4928587963</v>
      </c>
      <c r="C170">
        <v>2.141</v>
      </c>
      <c r="D170">
        <v>2.165</v>
      </c>
      <c r="E170">
        <v>1.758</v>
      </c>
      <c r="F170">
        <v>0.1978</v>
      </c>
      <c r="G170">
        <v>1.2050000000000001</v>
      </c>
      <c r="H170">
        <v>3.0529999999999999</v>
      </c>
      <c r="I170" t="s">
        <v>530</v>
      </c>
      <c r="J170" t="s">
        <v>836</v>
      </c>
      <c r="K170">
        <v>909.9</v>
      </c>
      <c r="L170">
        <v>2.6</v>
      </c>
    </row>
    <row r="171" spans="1:12" x14ac:dyDescent="0.25">
      <c r="A171">
        <v>91</v>
      </c>
      <c r="B171" s="16">
        <v>45134.492864583299</v>
      </c>
      <c r="C171">
        <v>2.137</v>
      </c>
      <c r="D171">
        <v>2.1640000000000001</v>
      </c>
      <c r="E171">
        <v>1.7549999999999999</v>
      </c>
      <c r="F171">
        <v>0.20399999999999999</v>
      </c>
      <c r="G171">
        <v>1.202</v>
      </c>
      <c r="H171">
        <v>3.0409999999999999</v>
      </c>
      <c r="I171" t="s">
        <v>530</v>
      </c>
      <c r="J171" t="s">
        <v>836</v>
      </c>
      <c r="K171">
        <v>909.9</v>
      </c>
      <c r="L171">
        <v>2.6</v>
      </c>
    </row>
    <row r="172" spans="1:12" x14ac:dyDescent="0.25">
      <c r="A172">
        <v>92</v>
      </c>
      <c r="B172" s="16">
        <v>45134.492870370399</v>
      </c>
      <c r="C172">
        <v>2.1349999999999998</v>
      </c>
      <c r="D172">
        <v>2.1640000000000001</v>
      </c>
      <c r="E172">
        <v>1.7549999999999999</v>
      </c>
      <c r="F172">
        <v>0.1956</v>
      </c>
      <c r="G172">
        <v>1.2</v>
      </c>
      <c r="H172">
        <v>3.0289999999999999</v>
      </c>
      <c r="I172" t="s">
        <v>530</v>
      </c>
      <c r="J172" t="s">
        <v>836</v>
      </c>
      <c r="K172">
        <v>910</v>
      </c>
      <c r="L172">
        <v>2.6</v>
      </c>
    </row>
    <row r="173" spans="1:12" x14ac:dyDescent="0.25">
      <c r="A173">
        <v>93</v>
      </c>
      <c r="B173" s="16">
        <v>45134.492876157397</v>
      </c>
      <c r="C173">
        <v>2.14</v>
      </c>
      <c r="D173">
        <v>2.1640000000000001</v>
      </c>
      <c r="E173">
        <v>1.756</v>
      </c>
      <c r="F173">
        <v>0.20599999999999999</v>
      </c>
      <c r="G173">
        <v>1.206</v>
      </c>
      <c r="H173">
        <v>3.052</v>
      </c>
      <c r="I173" t="s">
        <v>530</v>
      </c>
      <c r="J173" t="s">
        <v>836</v>
      </c>
      <c r="K173">
        <v>910</v>
      </c>
      <c r="L173">
        <v>2.6</v>
      </c>
    </row>
    <row r="174" spans="1:12" x14ac:dyDescent="0.25">
      <c r="A174">
        <v>94</v>
      </c>
      <c r="B174" s="16">
        <v>45134.492881944403</v>
      </c>
      <c r="C174">
        <v>2.1480000000000001</v>
      </c>
      <c r="D174">
        <v>2.1629999999999998</v>
      </c>
      <c r="E174">
        <v>1.762</v>
      </c>
      <c r="F174">
        <v>0.22159999999999999</v>
      </c>
      <c r="G174">
        <v>1.21</v>
      </c>
      <c r="H174">
        <v>3.0449999999999999</v>
      </c>
      <c r="I174" t="s">
        <v>529</v>
      </c>
      <c r="J174" t="s">
        <v>836</v>
      </c>
      <c r="K174">
        <v>910.1</v>
      </c>
      <c r="L174">
        <v>2.6</v>
      </c>
    </row>
    <row r="175" spans="1:12" x14ac:dyDescent="0.25">
      <c r="A175">
        <v>95</v>
      </c>
      <c r="B175" s="16">
        <v>45134.492887731503</v>
      </c>
      <c r="C175">
        <v>2.1509999999999998</v>
      </c>
      <c r="D175">
        <v>2.1629999999999998</v>
      </c>
      <c r="E175">
        <v>1.766</v>
      </c>
      <c r="F175">
        <v>0.21440000000000001</v>
      </c>
      <c r="G175">
        <v>1.208</v>
      </c>
      <c r="H175">
        <v>3.05</v>
      </c>
      <c r="I175" t="s">
        <v>529</v>
      </c>
      <c r="J175" t="s">
        <v>836</v>
      </c>
      <c r="K175">
        <v>910.1</v>
      </c>
      <c r="L175">
        <v>2.6</v>
      </c>
    </row>
    <row r="176" spans="1:12" x14ac:dyDescent="0.25">
      <c r="A176">
        <v>96</v>
      </c>
      <c r="B176" s="16">
        <v>45134.492893518502</v>
      </c>
      <c r="C176">
        <v>2.16</v>
      </c>
      <c r="D176">
        <v>2.1629999999999998</v>
      </c>
      <c r="E176">
        <v>1.774</v>
      </c>
      <c r="F176">
        <v>0.21240000000000001</v>
      </c>
      <c r="G176">
        <v>1.214</v>
      </c>
      <c r="H176">
        <v>3.0630000000000002</v>
      </c>
      <c r="I176" t="s">
        <v>529</v>
      </c>
      <c r="J176" t="s">
        <v>878</v>
      </c>
      <c r="K176">
        <v>910</v>
      </c>
      <c r="L176">
        <v>2.6</v>
      </c>
    </row>
    <row r="177" spans="1:12" x14ac:dyDescent="0.25">
      <c r="A177">
        <v>97</v>
      </c>
      <c r="B177" s="16">
        <v>45134.492899305602</v>
      </c>
      <c r="C177">
        <v>2.1629999999999998</v>
      </c>
      <c r="D177">
        <v>2.1629999999999998</v>
      </c>
      <c r="E177">
        <v>1.776</v>
      </c>
      <c r="F177">
        <v>0.20660000000000001</v>
      </c>
      <c r="G177">
        <v>1.216</v>
      </c>
      <c r="H177">
        <v>3.0670000000000002</v>
      </c>
      <c r="I177" t="s">
        <v>529</v>
      </c>
      <c r="J177" t="s">
        <v>878</v>
      </c>
      <c r="K177">
        <v>910</v>
      </c>
      <c r="L177">
        <v>2.6</v>
      </c>
    </row>
    <row r="178" spans="1:12" x14ac:dyDescent="0.25">
      <c r="A178">
        <v>98</v>
      </c>
      <c r="B178" s="16">
        <v>45134.4929050926</v>
      </c>
      <c r="C178">
        <v>2.1659999999999999</v>
      </c>
      <c r="D178">
        <v>2.1629999999999998</v>
      </c>
      <c r="E178">
        <v>1.7749999999999999</v>
      </c>
      <c r="F178">
        <v>0.21859999999999999</v>
      </c>
      <c r="G178">
        <v>1.2210000000000001</v>
      </c>
      <c r="H178">
        <v>3.0739999999999998</v>
      </c>
      <c r="I178" t="s">
        <v>530</v>
      </c>
      <c r="J178" t="s">
        <v>878</v>
      </c>
      <c r="K178">
        <v>909.8</v>
      </c>
      <c r="L178">
        <v>2.6</v>
      </c>
    </row>
    <row r="179" spans="1:12" x14ac:dyDescent="0.25">
      <c r="A179">
        <v>99</v>
      </c>
      <c r="B179" s="16">
        <v>45134.492910879599</v>
      </c>
      <c r="C179">
        <v>2.1680000000000001</v>
      </c>
      <c r="D179">
        <v>2.1629999999999998</v>
      </c>
      <c r="E179">
        <v>1.7789999999999999</v>
      </c>
      <c r="F179">
        <v>0.2185</v>
      </c>
      <c r="G179">
        <v>1.2190000000000001</v>
      </c>
      <c r="H179">
        <v>3.0739999999999998</v>
      </c>
      <c r="I179" t="s">
        <v>530</v>
      </c>
      <c r="J179" t="s">
        <v>878</v>
      </c>
      <c r="K179">
        <v>909.8</v>
      </c>
      <c r="L179">
        <v>2.6</v>
      </c>
    </row>
    <row r="180" spans="1:12" x14ac:dyDescent="0.25">
      <c r="A180">
        <v>100</v>
      </c>
      <c r="B180" s="16">
        <v>45134.492916666699</v>
      </c>
      <c r="C180">
        <v>2.1589999999999998</v>
      </c>
      <c r="D180">
        <v>2.1629999999999998</v>
      </c>
      <c r="E180">
        <v>1.7729999999999999</v>
      </c>
      <c r="F180">
        <v>0.2165</v>
      </c>
      <c r="G180">
        <v>1.212</v>
      </c>
      <c r="H180">
        <v>3.0569999999999999</v>
      </c>
      <c r="I180" t="s">
        <v>530</v>
      </c>
      <c r="J180" t="s">
        <v>878</v>
      </c>
      <c r="K180">
        <v>910</v>
      </c>
      <c r="L180">
        <v>2.6</v>
      </c>
    </row>
    <row r="181" spans="1:12" x14ac:dyDescent="0.25">
      <c r="A181">
        <v>101</v>
      </c>
      <c r="B181" s="16">
        <v>45134.492922453697</v>
      </c>
      <c r="C181">
        <v>2.1549999999999998</v>
      </c>
      <c r="D181">
        <v>2.1629999999999998</v>
      </c>
      <c r="E181">
        <v>1.77</v>
      </c>
      <c r="F181">
        <v>0.22109999999999999</v>
      </c>
      <c r="G181">
        <v>1.21</v>
      </c>
      <c r="H181">
        <v>3.0649999999999999</v>
      </c>
      <c r="I181" t="s">
        <v>530</v>
      </c>
      <c r="J181" t="s">
        <v>878</v>
      </c>
      <c r="K181">
        <v>910</v>
      </c>
      <c r="L181">
        <v>2.6</v>
      </c>
    </row>
    <row r="182" spans="1:12" x14ac:dyDescent="0.25">
      <c r="A182">
        <v>102</v>
      </c>
      <c r="B182" s="16">
        <v>45134.492928240703</v>
      </c>
      <c r="C182">
        <v>2.1589999999999998</v>
      </c>
      <c r="D182">
        <v>2.1629999999999998</v>
      </c>
      <c r="E182">
        <v>1.7709999999999999</v>
      </c>
      <c r="F182">
        <v>0.22040000000000001</v>
      </c>
      <c r="G182">
        <v>1.2150000000000001</v>
      </c>
      <c r="H182">
        <v>3.0819999999999999</v>
      </c>
      <c r="I182" t="s">
        <v>530</v>
      </c>
      <c r="J182" t="s">
        <v>836</v>
      </c>
      <c r="K182">
        <v>910.2</v>
      </c>
      <c r="L182">
        <v>2.6</v>
      </c>
    </row>
    <row r="183" spans="1:12" x14ac:dyDescent="0.25">
      <c r="A183">
        <v>103</v>
      </c>
      <c r="B183" s="16">
        <v>45134.492934027803</v>
      </c>
      <c r="C183">
        <v>2.1619999999999999</v>
      </c>
      <c r="D183">
        <v>2.1629999999999998</v>
      </c>
      <c r="E183">
        <v>1.7689999999999999</v>
      </c>
      <c r="F183">
        <v>0.22120000000000001</v>
      </c>
      <c r="G183">
        <v>1.2230000000000001</v>
      </c>
      <c r="H183">
        <v>3.0710000000000002</v>
      </c>
      <c r="I183" t="s">
        <v>530</v>
      </c>
      <c r="J183" t="s">
        <v>836</v>
      </c>
      <c r="K183">
        <v>910.2</v>
      </c>
      <c r="L183">
        <v>2.6</v>
      </c>
    </row>
    <row r="184" spans="1:12" x14ac:dyDescent="0.25">
      <c r="A184">
        <v>104</v>
      </c>
      <c r="B184" s="16">
        <v>45134.492939814802</v>
      </c>
      <c r="C184">
        <v>2.1659999999999999</v>
      </c>
      <c r="D184">
        <v>2.1629999999999998</v>
      </c>
      <c r="E184">
        <v>1.772</v>
      </c>
      <c r="F184">
        <v>0.22140000000000001</v>
      </c>
      <c r="G184">
        <v>1.2250000000000001</v>
      </c>
      <c r="H184">
        <v>3.0760000000000001</v>
      </c>
      <c r="I184" t="s">
        <v>530</v>
      </c>
      <c r="J184" t="s">
        <v>835</v>
      </c>
      <c r="K184">
        <v>910.8</v>
      </c>
      <c r="L184">
        <v>2.6</v>
      </c>
    </row>
    <row r="185" spans="1:12" x14ac:dyDescent="0.25">
      <c r="A185">
        <v>105</v>
      </c>
      <c r="B185" s="16">
        <v>45134.492945601902</v>
      </c>
      <c r="C185">
        <v>2.1720000000000002</v>
      </c>
      <c r="D185">
        <v>2.1629999999999998</v>
      </c>
      <c r="E185">
        <v>1.78</v>
      </c>
      <c r="F185">
        <v>0.2172</v>
      </c>
      <c r="G185">
        <v>1.2250000000000001</v>
      </c>
      <c r="H185">
        <v>3.0859999999999999</v>
      </c>
      <c r="I185" t="s">
        <v>530</v>
      </c>
      <c r="J185" t="s">
        <v>835</v>
      </c>
      <c r="K185">
        <v>910.8</v>
      </c>
      <c r="L185">
        <v>2.6</v>
      </c>
    </row>
    <row r="186" spans="1:12" x14ac:dyDescent="0.25">
      <c r="A186">
        <v>106</v>
      </c>
      <c r="B186" s="16">
        <v>45134.4929513889</v>
      </c>
      <c r="C186">
        <v>2.1720000000000002</v>
      </c>
      <c r="D186">
        <v>2.1629999999999998</v>
      </c>
      <c r="E186">
        <v>1.7809999999999999</v>
      </c>
      <c r="F186">
        <v>0.2147</v>
      </c>
      <c r="G186">
        <v>1.2250000000000001</v>
      </c>
      <c r="H186">
        <v>3.1070000000000002</v>
      </c>
      <c r="I186" t="s">
        <v>530</v>
      </c>
      <c r="J186" t="s">
        <v>968</v>
      </c>
      <c r="K186">
        <v>910.8</v>
      </c>
      <c r="L186">
        <v>4.91</v>
      </c>
    </row>
    <row r="187" spans="1:12" x14ac:dyDescent="0.25">
      <c r="A187">
        <v>107</v>
      </c>
      <c r="B187" s="16">
        <v>45134.492957175898</v>
      </c>
      <c r="C187">
        <v>2.1720000000000002</v>
      </c>
      <c r="D187">
        <v>2.1629999999999998</v>
      </c>
      <c r="E187">
        <v>1.78</v>
      </c>
      <c r="F187">
        <v>0.21290000000000001</v>
      </c>
      <c r="G187">
        <v>1.2270000000000001</v>
      </c>
      <c r="H187">
        <v>3.0939999999999999</v>
      </c>
      <c r="I187" t="s">
        <v>530</v>
      </c>
      <c r="J187" t="s">
        <v>968</v>
      </c>
      <c r="K187">
        <v>910.8</v>
      </c>
      <c r="L187">
        <v>4.91</v>
      </c>
    </row>
    <row r="188" spans="1:12" x14ac:dyDescent="0.25">
      <c r="A188">
        <v>108</v>
      </c>
      <c r="B188" s="16">
        <v>45134.492962962999</v>
      </c>
      <c r="C188">
        <v>2.165</v>
      </c>
      <c r="D188">
        <v>2.1629999999999998</v>
      </c>
      <c r="E188">
        <v>1.7709999999999999</v>
      </c>
      <c r="F188">
        <v>0.22220000000000001</v>
      </c>
      <c r="G188">
        <v>1.2250000000000001</v>
      </c>
      <c r="H188">
        <v>3.0910000000000002</v>
      </c>
      <c r="I188" t="s">
        <v>530</v>
      </c>
      <c r="J188" t="s">
        <v>969</v>
      </c>
      <c r="K188">
        <v>910.6</v>
      </c>
      <c r="L188">
        <v>4.92</v>
      </c>
    </row>
    <row r="189" spans="1:12" x14ac:dyDescent="0.25">
      <c r="A189">
        <v>109</v>
      </c>
      <c r="B189" s="16">
        <v>45134.492968749997</v>
      </c>
      <c r="C189">
        <v>2.1539999999999999</v>
      </c>
      <c r="D189">
        <v>2.1629999999999998</v>
      </c>
      <c r="E189">
        <v>1.762</v>
      </c>
      <c r="F189">
        <v>0.21829999999999999</v>
      </c>
      <c r="G189">
        <v>1.22</v>
      </c>
      <c r="H189">
        <v>3.077</v>
      </c>
      <c r="I189" t="s">
        <v>530</v>
      </c>
      <c r="J189" t="s">
        <v>969</v>
      </c>
      <c r="K189">
        <v>910.6</v>
      </c>
      <c r="L189">
        <v>4.92</v>
      </c>
    </row>
    <row r="190" spans="1:12" x14ac:dyDescent="0.25">
      <c r="A190">
        <v>110</v>
      </c>
      <c r="B190" s="16">
        <v>45134.492974537003</v>
      </c>
      <c r="C190">
        <v>2.1459999999999999</v>
      </c>
      <c r="D190">
        <v>2.1629999999999998</v>
      </c>
      <c r="E190">
        <v>1.7549999999999999</v>
      </c>
      <c r="F190">
        <v>0.22170000000000001</v>
      </c>
      <c r="G190">
        <v>1.2150000000000001</v>
      </c>
      <c r="H190">
        <v>3.0390000000000001</v>
      </c>
      <c r="I190" t="s">
        <v>530</v>
      </c>
      <c r="J190" t="s">
        <v>968</v>
      </c>
      <c r="K190">
        <v>910.5</v>
      </c>
      <c r="L190">
        <v>4.92</v>
      </c>
    </row>
    <row r="191" spans="1:12" x14ac:dyDescent="0.25">
      <c r="A191">
        <v>111</v>
      </c>
      <c r="B191" s="16">
        <v>45134.492980324103</v>
      </c>
      <c r="C191">
        <v>2.1480000000000001</v>
      </c>
      <c r="D191">
        <v>2.1629999999999998</v>
      </c>
      <c r="E191">
        <v>1.756</v>
      </c>
      <c r="F191">
        <v>0.22850000000000001</v>
      </c>
      <c r="G191">
        <v>1.216</v>
      </c>
      <c r="H191">
        <v>3.077</v>
      </c>
      <c r="I191" t="s">
        <v>530</v>
      </c>
      <c r="J191" t="s">
        <v>968</v>
      </c>
      <c r="K191">
        <v>910.5</v>
      </c>
      <c r="L191">
        <v>4.92</v>
      </c>
    </row>
    <row r="192" spans="1:12" x14ac:dyDescent="0.25">
      <c r="A192">
        <v>112</v>
      </c>
      <c r="B192" s="16">
        <v>45134.492986111101</v>
      </c>
      <c r="C192">
        <v>2.153</v>
      </c>
      <c r="D192">
        <v>2.1629999999999998</v>
      </c>
      <c r="E192">
        <v>1.7589999999999999</v>
      </c>
      <c r="F192">
        <v>0.23</v>
      </c>
      <c r="G192">
        <v>1.2210000000000001</v>
      </c>
      <c r="H192">
        <v>3.056</v>
      </c>
      <c r="I192" t="s">
        <v>530</v>
      </c>
      <c r="J192" t="s">
        <v>969</v>
      </c>
      <c r="K192">
        <v>910.5</v>
      </c>
      <c r="L192">
        <v>4.92</v>
      </c>
    </row>
    <row r="193" spans="1:12" x14ac:dyDescent="0.25">
      <c r="A193">
        <v>113</v>
      </c>
      <c r="B193" s="16">
        <v>45134.4929918981</v>
      </c>
      <c r="C193">
        <v>2.1579999999999999</v>
      </c>
      <c r="D193">
        <v>2.1629999999999998</v>
      </c>
      <c r="E193">
        <v>1.7609999999999999</v>
      </c>
      <c r="F193">
        <v>0.23169999999999999</v>
      </c>
      <c r="G193">
        <v>1.226</v>
      </c>
      <c r="H193">
        <v>3.069</v>
      </c>
      <c r="I193" t="s">
        <v>530</v>
      </c>
      <c r="J193" t="s">
        <v>969</v>
      </c>
      <c r="K193">
        <v>910.5</v>
      </c>
      <c r="L193">
        <v>4.92</v>
      </c>
    </row>
    <row r="194" spans="1:12" x14ac:dyDescent="0.25">
      <c r="A194">
        <v>114</v>
      </c>
      <c r="B194" s="16">
        <v>45134.4929976852</v>
      </c>
      <c r="C194">
        <v>2.1629999999999998</v>
      </c>
      <c r="D194">
        <v>2.1629999999999998</v>
      </c>
      <c r="E194">
        <v>1.7669999999999999</v>
      </c>
      <c r="F194">
        <v>0.22520000000000001</v>
      </c>
      <c r="G194">
        <v>1.2270000000000001</v>
      </c>
      <c r="H194">
        <v>3.073</v>
      </c>
      <c r="I194" t="s">
        <v>530</v>
      </c>
      <c r="J194" t="s">
        <v>968</v>
      </c>
      <c r="K194">
        <v>910.5</v>
      </c>
      <c r="L194">
        <v>4.92</v>
      </c>
    </row>
    <row r="195" spans="1:12" x14ac:dyDescent="0.25">
      <c r="A195">
        <v>115</v>
      </c>
      <c r="B195" s="16">
        <v>45134.493003472198</v>
      </c>
      <c r="C195">
        <v>2.17</v>
      </c>
      <c r="D195">
        <v>2.1629999999999998</v>
      </c>
      <c r="E195">
        <v>1.7729999999999999</v>
      </c>
      <c r="F195">
        <v>0.22900000000000001</v>
      </c>
      <c r="G195">
        <v>1.2310000000000001</v>
      </c>
      <c r="H195">
        <v>3.09</v>
      </c>
      <c r="I195" t="s">
        <v>530</v>
      </c>
      <c r="J195" t="s">
        <v>968</v>
      </c>
      <c r="K195">
        <v>910.5</v>
      </c>
      <c r="L195">
        <v>4.92</v>
      </c>
    </row>
    <row r="196" spans="1:12" x14ac:dyDescent="0.25">
      <c r="A196">
        <v>116</v>
      </c>
      <c r="B196" s="16">
        <v>45134.493009259299</v>
      </c>
      <c r="C196">
        <v>2.177</v>
      </c>
      <c r="D196">
        <v>2.1629999999999998</v>
      </c>
      <c r="E196">
        <v>1.78</v>
      </c>
      <c r="F196">
        <v>0.22450000000000001</v>
      </c>
      <c r="G196">
        <v>1.2330000000000001</v>
      </c>
      <c r="H196">
        <v>3.097</v>
      </c>
      <c r="I196" t="s">
        <v>530</v>
      </c>
      <c r="J196" t="s">
        <v>969</v>
      </c>
      <c r="K196">
        <v>911.2</v>
      </c>
      <c r="L196">
        <v>2.6</v>
      </c>
    </row>
    <row r="197" spans="1:12" x14ac:dyDescent="0.25">
      <c r="A197">
        <v>117</v>
      </c>
      <c r="B197" s="16">
        <v>45134.493015046297</v>
      </c>
      <c r="C197">
        <v>2.1760000000000002</v>
      </c>
      <c r="D197">
        <v>2.1629999999999998</v>
      </c>
      <c r="E197">
        <v>1.7789999999999999</v>
      </c>
      <c r="F197">
        <v>0.22220000000000001</v>
      </c>
      <c r="G197">
        <v>1.234</v>
      </c>
      <c r="H197">
        <v>3.0830000000000002</v>
      </c>
      <c r="I197" t="s">
        <v>530</v>
      </c>
      <c r="J197" t="s">
        <v>969</v>
      </c>
      <c r="K197">
        <v>911.2</v>
      </c>
      <c r="L197">
        <v>2.6</v>
      </c>
    </row>
    <row r="198" spans="1:12" x14ac:dyDescent="0.25">
      <c r="A198">
        <v>118</v>
      </c>
      <c r="B198" s="16">
        <v>45134.493020833303</v>
      </c>
      <c r="C198">
        <v>2.173</v>
      </c>
      <c r="D198">
        <v>2.1629999999999998</v>
      </c>
      <c r="E198">
        <v>1.7749999999999999</v>
      </c>
      <c r="F198">
        <v>0.22550000000000001</v>
      </c>
      <c r="G198">
        <v>1.2330000000000001</v>
      </c>
      <c r="H198">
        <v>3.0880000000000001</v>
      </c>
      <c r="I198" t="s">
        <v>530</v>
      </c>
      <c r="J198" t="s">
        <v>90</v>
      </c>
      <c r="K198">
        <v>911.8</v>
      </c>
      <c r="L198">
        <v>2.6</v>
      </c>
    </row>
    <row r="199" spans="1:12" x14ac:dyDescent="0.25">
      <c r="A199">
        <v>119</v>
      </c>
      <c r="B199" s="16">
        <v>45134.493026620403</v>
      </c>
      <c r="C199">
        <v>2.173</v>
      </c>
      <c r="D199">
        <v>2.1629999999999998</v>
      </c>
      <c r="E199">
        <v>1.776</v>
      </c>
      <c r="F199">
        <v>0.2238</v>
      </c>
      <c r="G199">
        <v>1.2330000000000001</v>
      </c>
      <c r="H199">
        <v>3.085</v>
      </c>
      <c r="I199" t="s">
        <v>530</v>
      </c>
      <c r="J199" t="s">
        <v>90</v>
      </c>
      <c r="K199">
        <v>911.8</v>
      </c>
      <c r="L199">
        <v>2.6</v>
      </c>
    </row>
    <row r="200" spans="1:12" x14ac:dyDescent="0.25">
      <c r="A200">
        <v>120</v>
      </c>
      <c r="B200" s="16">
        <v>45134.493032407401</v>
      </c>
      <c r="C200">
        <v>2.1739999999999999</v>
      </c>
      <c r="D200">
        <v>2.1640000000000001</v>
      </c>
      <c r="E200">
        <v>1.776</v>
      </c>
      <c r="F200">
        <v>0.22389999999999999</v>
      </c>
      <c r="G200">
        <v>1.234</v>
      </c>
      <c r="H200">
        <v>3.089</v>
      </c>
      <c r="I200" t="s">
        <v>530</v>
      </c>
      <c r="J200" t="s">
        <v>833</v>
      </c>
      <c r="K200">
        <v>912.1</v>
      </c>
      <c r="L200">
        <v>2.6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1"/>
  <sheetViews>
    <sheetView view="pageBreakPreview" topLeftCell="A16" zoomScale="110" zoomScaleNormal="55" zoomScaleSheetLayoutView="110" zoomScalePageLayoutView="40" workbookViewId="0">
      <selection activeCell="H10" sqref="H10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961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970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971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851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2.601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2.633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2.57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74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972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973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45134.490306713</v>
      </c>
      <c r="C81">
        <v>2.613</v>
      </c>
      <c r="D81">
        <v>2.613</v>
      </c>
      <c r="E81">
        <v>0.33560000000000001</v>
      </c>
      <c r="F81">
        <v>1.5980000000000001</v>
      </c>
      <c r="G81">
        <v>2.0390000000000001</v>
      </c>
      <c r="H81">
        <v>3.5430000000000001</v>
      </c>
      <c r="I81" t="s">
        <v>82</v>
      </c>
      <c r="J81" t="s">
        <v>816</v>
      </c>
      <c r="K81">
        <v>903.1</v>
      </c>
      <c r="L81">
        <v>2.54</v>
      </c>
    </row>
    <row r="82" spans="1:12" x14ac:dyDescent="0.25">
      <c r="A82">
        <v>2</v>
      </c>
      <c r="B82" s="16">
        <v>45134.490312499998</v>
      </c>
      <c r="C82">
        <v>2.6150000000000002</v>
      </c>
      <c r="D82">
        <v>2.6139999999999999</v>
      </c>
      <c r="E82">
        <v>0.3352</v>
      </c>
      <c r="F82">
        <v>1.603</v>
      </c>
      <c r="G82">
        <v>2.0390000000000001</v>
      </c>
      <c r="H82">
        <v>3.5289999999999999</v>
      </c>
      <c r="I82" t="s">
        <v>82</v>
      </c>
      <c r="J82" t="s">
        <v>816</v>
      </c>
      <c r="K82">
        <v>903.1</v>
      </c>
      <c r="L82">
        <v>2.54</v>
      </c>
    </row>
    <row r="83" spans="1:12" x14ac:dyDescent="0.25">
      <c r="A83">
        <v>3</v>
      </c>
      <c r="B83" s="16">
        <v>45134.490318286997</v>
      </c>
      <c r="C83">
        <v>2.6110000000000002</v>
      </c>
      <c r="D83">
        <v>2.613</v>
      </c>
      <c r="E83">
        <v>0.33760000000000001</v>
      </c>
      <c r="F83">
        <v>1.601</v>
      </c>
      <c r="G83">
        <v>2.0350000000000001</v>
      </c>
      <c r="H83">
        <v>3.5329999999999999</v>
      </c>
      <c r="I83" t="s">
        <v>80</v>
      </c>
      <c r="J83" t="s">
        <v>816</v>
      </c>
      <c r="K83">
        <v>903.2</v>
      </c>
      <c r="L83">
        <v>2.54</v>
      </c>
    </row>
    <row r="84" spans="1:12" x14ac:dyDescent="0.25">
      <c r="A84">
        <v>4</v>
      </c>
      <c r="B84" s="16">
        <v>45134.490324074097</v>
      </c>
      <c r="C84">
        <v>2.6019999999999999</v>
      </c>
      <c r="D84">
        <v>2.61</v>
      </c>
      <c r="E84">
        <v>0.3468</v>
      </c>
      <c r="F84">
        <v>1.593</v>
      </c>
      <c r="G84">
        <v>2.028</v>
      </c>
      <c r="H84">
        <v>3.5470000000000002</v>
      </c>
      <c r="I84" t="s">
        <v>80</v>
      </c>
      <c r="J84" t="s">
        <v>816</v>
      </c>
      <c r="K84">
        <v>903.2</v>
      </c>
      <c r="L84">
        <v>2.54</v>
      </c>
    </row>
    <row r="85" spans="1:12" x14ac:dyDescent="0.25">
      <c r="A85">
        <v>5</v>
      </c>
      <c r="B85" s="16">
        <v>45134.490329861103</v>
      </c>
      <c r="C85">
        <v>2.5979999999999999</v>
      </c>
      <c r="D85">
        <v>2.6080000000000001</v>
      </c>
      <c r="E85">
        <v>0.3448</v>
      </c>
      <c r="F85">
        <v>1.595</v>
      </c>
      <c r="G85">
        <v>2.0219999999999998</v>
      </c>
      <c r="H85">
        <v>3.5179999999999998</v>
      </c>
      <c r="I85" t="s">
        <v>80</v>
      </c>
      <c r="J85" t="s">
        <v>815</v>
      </c>
      <c r="K85">
        <v>903.4</v>
      </c>
      <c r="L85">
        <v>2.5299999999999998</v>
      </c>
    </row>
    <row r="86" spans="1:12" x14ac:dyDescent="0.25">
      <c r="A86">
        <v>6</v>
      </c>
      <c r="B86" s="16">
        <v>45134.490335648101</v>
      </c>
      <c r="C86">
        <v>2.5960000000000001</v>
      </c>
      <c r="D86">
        <v>2.6059999999999999</v>
      </c>
      <c r="E86">
        <v>0.3402</v>
      </c>
      <c r="F86">
        <v>1.5940000000000001</v>
      </c>
      <c r="G86">
        <v>2.0209999999999999</v>
      </c>
      <c r="H86">
        <v>3.5209999999999999</v>
      </c>
      <c r="I86" t="s">
        <v>78</v>
      </c>
      <c r="J86" t="s">
        <v>813</v>
      </c>
      <c r="K86">
        <v>903.7</v>
      </c>
      <c r="L86">
        <v>2.46</v>
      </c>
    </row>
    <row r="87" spans="1:12" x14ac:dyDescent="0.25">
      <c r="A87">
        <v>7</v>
      </c>
      <c r="B87" s="16">
        <v>45134.490341435201</v>
      </c>
      <c r="C87">
        <v>2.5840000000000001</v>
      </c>
      <c r="D87">
        <v>2.6030000000000002</v>
      </c>
      <c r="E87">
        <v>0.33589999999999998</v>
      </c>
      <c r="F87">
        <v>1.591</v>
      </c>
      <c r="G87">
        <v>2.008</v>
      </c>
      <c r="H87">
        <v>3.5009999999999999</v>
      </c>
      <c r="I87" t="s">
        <v>78</v>
      </c>
      <c r="J87" t="s">
        <v>813</v>
      </c>
      <c r="K87">
        <v>903.7</v>
      </c>
      <c r="L87">
        <v>2.46</v>
      </c>
    </row>
    <row r="88" spans="1:12" x14ac:dyDescent="0.25">
      <c r="A88">
        <v>8</v>
      </c>
      <c r="B88" s="16">
        <v>45134.490347222199</v>
      </c>
      <c r="C88">
        <v>2.581</v>
      </c>
      <c r="D88">
        <v>2.6</v>
      </c>
      <c r="E88">
        <v>0.33879999999999999</v>
      </c>
      <c r="F88">
        <v>1.591</v>
      </c>
      <c r="G88">
        <v>2.0049999999999999</v>
      </c>
      <c r="H88">
        <v>3.508</v>
      </c>
      <c r="I88" t="s">
        <v>78</v>
      </c>
      <c r="J88" t="s">
        <v>813</v>
      </c>
      <c r="K88">
        <v>903.7</v>
      </c>
      <c r="L88">
        <v>2.46</v>
      </c>
    </row>
    <row r="89" spans="1:12" x14ac:dyDescent="0.25">
      <c r="A89">
        <v>9</v>
      </c>
      <c r="B89" s="16">
        <v>45134.4903530093</v>
      </c>
      <c r="C89">
        <v>2.581</v>
      </c>
      <c r="D89">
        <v>2.5979999999999999</v>
      </c>
      <c r="E89">
        <v>0.33960000000000001</v>
      </c>
      <c r="F89">
        <v>1.5980000000000001</v>
      </c>
      <c r="G89">
        <v>1.998</v>
      </c>
      <c r="H89">
        <v>3.5049999999999999</v>
      </c>
      <c r="I89" t="s">
        <v>785</v>
      </c>
      <c r="J89" t="s">
        <v>974</v>
      </c>
      <c r="K89">
        <v>904.4</v>
      </c>
      <c r="L89">
        <v>2.46</v>
      </c>
    </row>
    <row r="90" spans="1:12" x14ac:dyDescent="0.25">
      <c r="A90">
        <v>10</v>
      </c>
      <c r="B90" s="16">
        <v>45134.490358796298</v>
      </c>
      <c r="C90">
        <v>2.5790000000000002</v>
      </c>
      <c r="D90">
        <v>2.5960000000000001</v>
      </c>
      <c r="E90">
        <v>0.33810000000000001</v>
      </c>
      <c r="F90">
        <v>1.599</v>
      </c>
      <c r="G90">
        <v>1.9950000000000001</v>
      </c>
      <c r="H90">
        <v>3.5070000000000001</v>
      </c>
      <c r="I90" t="s">
        <v>785</v>
      </c>
      <c r="J90" t="s">
        <v>974</v>
      </c>
      <c r="K90">
        <v>904.4</v>
      </c>
      <c r="L90">
        <v>2.46</v>
      </c>
    </row>
    <row r="91" spans="1:12" x14ac:dyDescent="0.25">
      <c r="A91">
        <v>11</v>
      </c>
      <c r="B91" s="16">
        <v>45134.490364583296</v>
      </c>
      <c r="C91">
        <v>2.58</v>
      </c>
      <c r="D91">
        <v>2.5950000000000002</v>
      </c>
      <c r="E91">
        <v>0.34039999999999998</v>
      </c>
      <c r="F91">
        <v>1.601</v>
      </c>
      <c r="G91">
        <v>1.9950000000000001</v>
      </c>
      <c r="H91">
        <v>3.5019999999999998</v>
      </c>
      <c r="I91" t="s">
        <v>76</v>
      </c>
      <c r="J91" t="s">
        <v>810</v>
      </c>
      <c r="K91">
        <v>904.3</v>
      </c>
      <c r="L91">
        <v>2.46</v>
      </c>
    </row>
    <row r="92" spans="1:12" x14ac:dyDescent="0.25">
      <c r="A92">
        <v>12</v>
      </c>
      <c r="B92" s="16">
        <v>45134.490370370397</v>
      </c>
      <c r="C92">
        <v>2.585</v>
      </c>
      <c r="D92">
        <v>2.5939999999999999</v>
      </c>
      <c r="E92">
        <v>0.3372</v>
      </c>
      <c r="F92">
        <v>1.6240000000000001</v>
      </c>
      <c r="G92">
        <v>1.982</v>
      </c>
      <c r="H92">
        <v>3.5219999999999998</v>
      </c>
      <c r="I92" t="s">
        <v>76</v>
      </c>
      <c r="J92" t="s">
        <v>810</v>
      </c>
      <c r="K92">
        <v>904.3</v>
      </c>
      <c r="L92">
        <v>2.46</v>
      </c>
    </row>
    <row r="93" spans="1:12" x14ac:dyDescent="0.25">
      <c r="A93">
        <v>13</v>
      </c>
      <c r="B93" s="16">
        <v>45134.490376157402</v>
      </c>
      <c r="C93">
        <v>2.5840000000000001</v>
      </c>
      <c r="D93">
        <v>2.593</v>
      </c>
      <c r="E93">
        <v>0.31409999999999999</v>
      </c>
      <c r="F93">
        <v>1.623</v>
      </c>
      <c r="G93">
        <v>1.986</v>
      </c>
      <c r="H93">
        <v>3.5179999999999998</v>
      </c>
      <c r="I93" t="s">
        <v>76</v>
      </c>
      <c r="J93" t="s">
        <v>810</v>
      </c>
      <c r="K93">
        <v>904.6</v>
      </c>
      <c r="L93">
        <v>2.62</v>
      </c>
    </row>
    <row r="94" spans="1:12" x14ac:dyDescent="0.25">
      <c r="A94">
        <v>14</v>
      </c>
      <c r="B94" s="16">
        <v>45134.490381944401</v>
      </c>
      <c r="C94">
        <v>2.5760000000000001</v>
      </c>
      <c r="D94">
        <v>2.5920000000000001</v>
      </c>
      <c r="E94">
        <v>0.3206</v>
      </c>
      <c r="F94">
        <v>1.611</v>
      </c>
      <c r="G94">
        <v>1.984</v>
      </c>
      <c r="H94">
        <v>3.5350000000000001</v>
      </c>
      <c r="I94" t="s">
        <v>76</v>
      </c>
      <c r="J94" t="s">
        <v>810</v>
      </c>
      <c r="K94">
        <v>904.6</v>
      </c>
      <c r="L94">
        <v>2.62</v>
      </c>
    </row>
    <row r="95" spans="1:12" x14ac:dyDescent="0.25">
      <c r="A95">
        <v>15</v>
      </c>
      <c r="B95" s="16">
        <v>45134.490387731501</v>
      </c>
      <c r="C95">
        <v>2.58</v>
      </c>
      <c r="D95">
        <v>2.5910000000000002</v>
      </c>
      <c r="E95">
        <v>0.3125</v>
      </c>
      <c r="F95">
        <v>1.6120000000000001</v>
      </c>
      <c r="G95">
        <v>1.99</v>
      </c>
      <c r="H95">
        <v>3.504</v>
      </c>
      <c r="I95" t="s">
        <v>74</v>
      </c>
      <c r="J95" t="s">
        <v>810</v>
      </c>
      <c r="K95">
        <v>904.8</v>
      </c>
      <c r="L95">
        <v>2.5299999999999998</v>
      </c>
    </row>
    <row r="96" spans="1:12" x14ac:dyDescent="0.25">
      <c r="A96">
        <v>16</v>
      </c>
      <c r="B96" s="16">
        <v>45134.490393518499</v>
      </c>
      <c r="C96">
        <v>2.5859999999999999</v>
      </c>
      <c r="D96">
        <v>2.5910000000000002</v>
      </c>
      <c r="E96">
        <v>0.31369999999999998</v>
      </c>
      <c r="F96">
        <v>1.609</v>
      </c>
      <c r="G96">
        <v>2</v>
      </c>
      <c r="H96">
        <v>3.5259999999999998</v>
      </c>
      <c r="I96" t="s">
        <v>74</v>
      </c>
      <c r="J96" t="s">
        <v>810</v>
      </c>
      <c r="K96">
        <v>904.8</v>
      </c>
      <c r="L96">
        <v>2.5299999999999998</v>
      </c>
    </row>
    <row r="97" spans="1:12" x14ac:dyDescent="0.25">
      <c r="A97">
        <v>17</v>
      </c>
      <c r="B97" s="16">
        <v>45134.4903993056</v>
      </c>
      <c r="C97">
        <v>2.5880000000000001</v>
      </c>
      <c r="D97">
        <v>2.5910000000000002</v>
      </c>
      <c r="E97">
        <v>0.32140000000000002</v>
      </c>
      <c r="F97">
        <v>1.611</v>
      </c>
      <c r="G97">
        <v>2</v>
      </c>
      <c r="H97">
        <v>3.512</v>
      </c>
      <c r="I97" t="s">
        <v>74</v>
      </c>
      <c r="J97" t="s">
        <v>811</v>
      </c>
      <c r="K97">
        <v>905.5</v>
      </c>
      <c r="L97">
        <v>2.5299999999999998</v>
      </c>
    </row>
    <row r="98" spans="1:12" x14ac:dyDescent="0.25">
      <c r="A98">
        <v>18</v>
      </c>
      <c r="B98" s="16">
        <v>45134.490405092598</v>
      </c>
      <c r="C98">
        <v>2.5939999999999999</v>
      </c>
      <c r="D98">
        <v>2.5910000000000002</v>
      </c>
      <c r="E98">
        <v>0.34520000000000001</v>
      </c>
      <c r="F98">
        <v>1.6080000000000001</v>
      </c>
      <c r="G98">
        <v>2.0070000000000001</v>
      </c>
      <c r="H98">
        <v>3.5270000000000001</v>
      </c>
      <c r="I98" t="s">
        <v>74</v>
      </c>
      <c r="J98" t="s">
        <v>811</v>
      </c>
      <c r="K98">
        <v>905.5</v>
      </c>
      <c r="L98">
        <v>2.5299999999999998</v>
      </c>
    </row>
    <row r="99" spans="1:12" x14ac:dyDescent="0.25">
      <c r="A99">
        <v>19</v>
      </c>
      <c r="B99" s="16">
        <v>45134.490410879604</v>
      </c>
      <c r="C99">
        <v>2.5979999999999999</v>
      </c>
      <c r="D99">
        <v>2.5910000000000002</v>
      </c>
      <c r="E99">
        <v>0.35099999999999998</v>
      </c>
      <c r="F99">
        <v>1.607</v>
      </c>
      <c r="G99">
        <v>2.0110000000000001</v>
      </c>
      <c r="H99">
        <v>3.5470000000000002</v>
      </c>
      <c r="I99" t="s">
        <v>74</v>
      </c>
      <c r="J99" t="s">
        <v>812</v>
      </c>
      <c r="K99">
        <v>906.5</v>
      </c>
      <c r="L99">
        <v>2.5299999999999998</v>
      </c>
    </row>
    <row r="100" spans="1:12" x14ac:dyDescent="0.25">
      <c r="A100">
        <v>20</v>
      </c>
      <c r="B100" s="16">
        <v>45134.490416666697</v>
      </c>
      <c r="C100">
        <v>2.6019999999999999</v>
      </c>
      <c r="D100">
        <v>2.5920000000000001</v>
      </c>
      <c r="E100">
        <v>0.35659999999999997</v>
      </c>
      <c r="F100">
        <v>1.603</v>
      </c>
      <c r="G100">
        <v>2.0169999999999999</v>
      </c>
      <c r="H100">
        <v>3.5310000000000001</v>
      </c>
      <c r="I100" t="s">
        <v>74</v>
      </c>
      <c r="J100" t="s">
        <v>812</v>
      </c>
      <c r="K100">
        <v>906.5</v>
      </c>
      <c r="L100">
        <v>2.5299999999999998</v>
      </c>
    </row>
    <row r="101" spans="1:12" x14ac:dyDescent="0.25">
      <c r="A101">
        <v>21</v>
      </c>
      <c r="B101" s="16">
        <v>45134.490422453702</v>
      </c>
      <c r="C101">
        <v>2.6019999999999999</v>
      </c>
      <c r="D101">
        <v>2.5920000000000001</v>
      </c>
      <c r="E101">
        <v>0.35920000000000002</v>
      </c>
      <c r="F101">
        <v>1.6040000000000001</v>
      </c>
      <c r="G101">
        <v>2.0169999999999999</v>
      </c>
      <c r="H101">
        <v>3.5449999999999999</v>
      </c>
      <c r="I101" t="s">
        <v>74</v>
      </c>
      <c r="J101" t="s">
        <v>812</v>
      </c>
      <c r="K101">
        <v>906.4</v>
      </c>
      <c r="L101">
        <v>2.5299999999999998</v>
      </c>
    </row>
    <row r="102" spans="1:12" x14ac:dyDescent="0.25">
      <c r="A102">
        <v>22</v>
      </c>
      <c r="B102" s="16">
        <v>45134.490428240701</v>
      </c>
      <c r="C102">
        <v>2.601</v>
      </c>
      <c r="D102">
        <v>2.593</v>
      </c>
      <c r="E102">
        <v>0.36430000000000001</v>
      </c>
      <c r="F102">
        <v>1.5960000000000001</v>
      </c>
      <c r="G102">
        <v>2.0209999999999999</v>
      </c>
      <c r="H102">
        <v>3.5329999999999999</v>
      </c>
      <c r="I102" t="s">
        <v>74</v>
      </c>
      <c r="J102" t="s">
        <v>812</v>
      </c>
      <c r="K102">
        <v>906.4</v>
      </c>
      <c r="L102">
        <v>2.5299999999999998</v>
      </c>
    </row>
    <row r="103" spans="1:12" x14ac:dyDescent="0.25">
      <c r="A103">
        <v>23</v>
      </c>
      <c r="B103" s="16">
        <v>45134.490434027801</v>
      </c>
      <c r="C103">
        <v>2.5990000000000002</v>
      </c>
      <c r="D103">
        <v>2.593</v>
      </c>
      <c r="E103">
        <v>0.36020000000000002</v>
      </c>
      <c r="F103">
        <v>1.5960000000000001</v>
      </c>
      <c r="G103">
        <v>2.0190000000000001</v>
      </c>
      <c r="H103">
        <v>3.5179999999999998</v>
      </c>
      <c r="I103" t="s">
        <v>74</v>
      </c>
      <c r="J103" t="s">
        <v>814</v>
      </c>
      <c r="K103">
        <v>906.8</v>
      </c>
      <c r="L103">
        <v>2.5299999999999998</v>
      </c>
    </row>
    <row r="104" spans="1:12" x14ac:dyDescent="0.25">
      <c r="A104">
        <v>24</v>
      </c>
      <c r="B104" s="16">
        <v>45134.490439814799</v>
      </c>
      <c r="C104">
        <v>2.5939999999999999</v>
      </c>
      <c r="D104">
        <v>2.593</v>
      </c>
      <c r="E104">
        <v>0.37309999999999999</v>
      </c>
      <c r="F104">
        <v>1.589</v>
      </c>
      <c r="G104">
        <v>2.016</v>
      </c>
      <c r="H104">
        <v>3.5219999999999998</v>
      </c>
      <c r="I104" t="s">
        <v>74</v>
      </c>
      <c r="J104" t="s">
        <v>814</v>
      </c>
      <c r="K104">
        <v>906.8</v>
      </c>
      <c r="L104">
        <v>2.5299999999999998</v>
      </c>
    </row>
    <row r="105" spans="1:12" x14ac:dyDescent="0.25">
      <c r="A105">
        <v>25</v>
      </c>
      <c r="B105" s="16">
        <v>45134.490445601798</v>
      </c>
      <c r="C105">
        <v>2.5870000000000002</v>
      </c>
      <c r="D105">
        <v>2.593</v>
      </c>
      <c r="E105">
        <v>0.3911</v>
      </c>
      <c r="F105">
        <v>1.577</v>
      </c>
      <c r="G105">
        <v>2.0129999999999999</v>
      </c>
      <c r="H105">
        <v>3.536</v>
      </c>
      <c r="I105" t="s">
        <v>74</v>
      </c>
      <c r="J105" t="s">
        <v>815</v>
      </c>
      <c r="K105">
        <v>906.8</v>
      </c>
      <c r="L105">
        <v>2.5299999999999998</v>
      </c>
    </row>
    <row r="106" spans="1:12" x14ac:dyDescent="0.25">
      <c r="A106">
        <v>26</v>
      </c>
      <c r="B106" s="16">
        <v>45134.490451388898</v>
      </c>
      <c r="C106">
        <v>2.593</v>
      </c>
      <c r="D106">
        <v>2.593</v>
      </c>
      <c r="E106">
        <v>0.37809999999999999</v>
      </c>
      <c r="F106">
        <v>1.593</v>
      </c>
      <c r="G106">
        <v>2.0099999999999998</v>
      </c>
      <c r="H106">
        <v>3.5270000000000001</v>
      </c>
      <c r="I106" t="s">
        <v>74</v>
      </c>
      <c r="J106" t="s">
        <v>815</v>
      </c>
      <c r="K106">
        <v>906.8</v>
      </c>
      <c r="L106">
        <v>2.5299999999999998</v>
      </c>
    </row>
    <row r="107" spans="1:12" x14ac:dyDescent="0.25">
      <c r="A107">
        <v>27</v>
      </c>
      <c r="B107" s="16">
        <v>45134.490457175903</v>
      </c>
      <c r="C107">
        <v>2.5939999999999999</v>
      </c>
      <c r="D107">
        <v>2.593</v>
      </c>
      <c r="E107">
        <v>0.37540000000000001</v>
      </c>
      <c r="F107">
        <v>1.59</v>
      </c>
      <c r="G107">
        <v>2.0150000000000001</v>
      </c>
      <c r="H107">
        <v>3.5059999999999998</v>
      </c>
      <c r="I107" t="s">
        <v>74</v>
      </c>
      <c r="J107" t="s">
        <v>816</v>
      </c>
      <c r="K107">
        <v>906.9</v>
      </c>
      <c r="L107">
        <v>2.46</v>
      </c>
    </row>
    <row r="108" spans="1:12" x14ac:dyDescent="0.25">
      <c r="A108">
        <v>28</v>
      </c>
      <c r="B108" s="16">
        <v>45134.490462962996</v>
      </c>
      <c r="C108">
        <v>2.5960000000000001</v>
      </c>
      <c r="D108">
        <v>2.593</v>
      </c>
      <c r="E108">
        <v>0.36799999999999999</v>
      </c>
      <c r="F108">
        <v>1.593</v>
      </c>
      <c r="G108">
        <v>2.016</v>
      </c>
      <c r="H108">
        <v>3.5430000000000001</v>
      </c>
      <c r="I108" t="s">
        <v>74</v>
      </c>
      <c r="J108" t="s">
        <v>816</v>
      </c>
      <c r="K108">
        <v>906.9</v>
      </c>
      <c r="L108">
        <v>2.46</v>
      </c>
    </row>
    <row r="109" spans="1:12" x14ac:dyDescent="0.25">
      <c r="A109">
        <v>29</v>
      </c>
      <c r="B109" s="16">
        <v>45134.490468750002</v>
      </c>
      <c r="C109">
        <v>2.593</v>
      </c>
      <c r="D109">
        <v>2.593</v>
      </c>
      <c r="E109">
        <v>0.36130000000000001</v>
      </c>
      <c r="F109">
        <v>1.603</v>
      </c>
      <c r="G109">
        <v>2.0059999999999998</v>
      </c>
      <c r="H109">
        <v>3.512</v>
      </c>
      <c r="I109" t="s">
        <v>74</v>
      </c>
      <c r="J109" t="s">
        <v>975</v>
      </c>
      <c r="K109">
        <v>906.6</v>
      </c>
      <c r="L109">
        <v>2.46</v>
      </c>
    </row>
    <row r="110" spans="1:12" x14ac:dyDescent="0.25">
      <c r="A110">
        <v>30</v>
      </c>
      <c r="B110" s="16">
        <v>45134.490474537</v>
      </c>
      <c r="C110">
        <v>2.59</v>
      </c>
      <c r="D110">
        <v>2.593</v>
      </c>
      <c r="E110">
        <v>0.38030000000000003</v>
      </c>
      <c r="F110">
        <v>1.591</v>
      </c>
      <c r="G110">
        <v>2.008</v>
      </c>
      <c r="H110">
        <v>3.5179999999999998</v>
      </c>
      <c r="I110" t="s">
        <v>74</v>
      </c>
      <c r="J110" t="s">
        <v>975</v>
      </c>
      <c r="K110">
        <v>906.6</v>
      </c>
      <c r="L110">
        <v>2.46</v>
      </c>
    </row>
    <row r="111" spans="1:12" x14ac:dyDescent="0.25">
      <c r="A111">
        <v>31</v>
      </c>
      <c r="B111" s="16">
        <v>45134.490480324101</v>
      </c>
      <c r="C111">
        <v>2.59</v>
      </c>
      <c r="D111">
        <v>2.593</v>
      </c>
      <c r="E111">
        <v>0.37309999999999999</v>
      </c>
      <c r="F111">
        <v>1.5840000000000001</v>
      </c>
      <c r="G111">
        <v>2.0150000000000001</v>
      </c>
      <c r="H111">
        <v>3.51</v>
      </c>
      <c r="I111" t="s">
        <v>74</v>
      </c>
      <c r="J111" t="s">
        <v>106</v>
      </c>
      <c r="K111">
        <v>907</v>
      </c>
      <c r="L111">
        <v>2.46</v>
      </c>
    </row>
    <row r="112" spans="1:12" x14ac:dyDescent="0.25">
      <c r="A112">
        <v>32</v>
      </c>
      <c r="B112" s="16">
        <v>45134.490486111099</v>
      </c>
      <c r="C112">
        <v>2.5870000000000002</v>
      </c>
      <c r="D112">
        <v>2.5920000000000001</v>
      </c>
      <c r="E112">
        <v>0.37230000000000002</v>
      </c>
      <c r="F112">
        <v>1.587</v>
      </c>
      <c r="G112">
        <v>2.008</v>
      </c>
      <c r="H112">
        <v>3.508</v>
      </c>
      <c r="I112" t="s">
        <v>74</v>
      </c>
      <c r="J112" t="s">
        <v>106</v>
      </c>
      <c r="K112">
        <v>907</v>
      </c>
      <c r="L112">
        <v>2.46</v>
      </c>
    </row>
    <row r="113" spans="1:12" x14ac:dyDescent="0.25">
      <c r="A113">
        <v>33</v>
      </c>
      <c r="B113" s="16">
        <v>45134.490491898097</v>
      </c>
      <c r="C113">
        <v>2.59</v>
      </c>
      <c r="D113">
        <v>2.5920000000000001</v>
      </c>
      <c r="E113">
        <v>0.39</v>
      </c>
      <c r="F113">
        <v>1.5820000000000001</v>
      </c>
      <c r="G113">
        <v>2.0139999999999998</v>
      </c>
      <c r="H113">
        <v>3.524</v>
      </c>
      <c r="I113" t="s">
        <v>74</v>
      </c>
      <c r="J113" t="s">
        <v>816</v>
      </c>
      <c r="K113">
        <v>907</v>
      </c>
      <c r="L113">
        <v>2.4500000000000002</v>
      </c>
    </row>
    <row r="114" spans="1:12" x14ac:dyDescent="0.25">
      <c r="A114">
        <v>34</v>
      </c>
      <c r="B114" s="16">
        <v>45134.490497685198</v>
      </c>
      <c r="C114">
        <v>2.5920000000000001</v>
      </c>
      <c r="D114">
        <v>2.5920000000000001</v>
      </c>
      <c r="E114">
        <v>0.36449999999999999</v>
      </c>
      <c r="F114">
        <v>1.581</v>
      </c>
      <c r="G114">
        <v>2.0209999999999999</v>
      </c>
      <c r="H114">
        <v>3.5110000000000001</v>
      </c>
      <c r="I114" t="s">
        <v>74</v>
      </c>
      <c r="J114" t="s">
        <v>816</v>
      </c>
      <c r="K114">
        <v>907</v>
      </c>
      <c r="L114">
        <v>2.4500000000000002</v>
      </c>
    </row>
    <row r="115" spans="1:12" x14ac:dyDescent="0.25">
      <c r="A115">
        <v>35</v>
      </c>
      <c r="B115" s="16">
        <v>45134.490503472203</v>
      </c>
      <c r="C115">
        <v>2.5840000000000001</v>
      </c>
      <c r="D115">
        <v>2.5920000000000001</v>
      </c>
      <c r="E115">
        <v>0.35099999999999998</v>
      </c>
      <c r="F115">
        <v>1.5980000000000001</v>
      </c>
      <c r="G115">
        <v>2</v>
      </c>
      <c r="H115">
        <v>3.5019999999999998</v>
      </c>
      <c r="I115" t="s">
        <v>74</v>
      </c>
      <c r="J115" t="s">
        <v>816</v>
      </c>
      <c r="K115">
        <v>906.8</v>
      </c>
      <c r="L115">
        <v>2.4500000000000002</v>
      </c>
    </row>
    <row r="116" spans="1:12" x14ac:dyDescent="0.25">
      <c r="A116">
        <v>36</v>
      </c>
      <c r="B116" s="16">
        <v>45134.490509259304</v>
      </c>
      <c r="C116">
        <v>2.573</v>
      </c>
      <c r="D116">
        <v>2.5920000000000001</v>
      </c>
      <c r="E116">
        <v>0.3407</v>
      </c>
      <c r="F116">
        <v>1.613</v>
      </c>
      <c r="G116">
        <v>1.976</v>
      </c>
      <c r="H116">
        <v>3.5019999999999998</v>
      </c>
      <c r="I116" t="s">
        <v>74</v>
      </c>
      <c r="J116" t="s">
        <v>816</v>
      </c>
      <c r="K116">
        <v>906.8</v>
      </c>
      <c r="L116">
        <v>2.4500000000000002</v>
      </c>
    </row>
    <row r="117" spans="1:12" x14ac:dyDescent="0.25">
      <c r="A117">
        <v>37</v>
      </c>
      <c r="B117" s="16">
        <v>45134.490515046302</v>
      </c>
      <c r="C117">
        <v>2.5750000000000002</v>
      </c>
      <c r="D117">
        <v>2.5910000000000002</v>
      </c>
      <c r="E117">
        <v>0.34949999999999998</v>
      </c>
      <c r="F117">
        <v>1.609</v>
      </c>
      <c r="G117">
        <v>1.98</v>
      </c>
      <c r="H117">
        <v>3.4980000000000002</v>
      </c>
      <c r="I117" t="s">
        <v>74</v>
      </c>
      <c r="J117" t="s">
        <v>106</v>
      </c>
      <c r="K117">
        <v>907</v>
      </c>
      <c r="L117">
        <v>2.4500000000000002</v>
      </c>
    </row>
    <row r="118" spans="1:12" x14ac:dyDescent="0.25">
      <c r="A118">
        <v>38</v>
      </c>
      <c r="B118" s="16">
        <v>45134.4905208333</v>
      </c>
      <c r="C118">
        <v>2.5840000000000001</v>
      </c>
      <c r="D118">
        <v>2.5910000000000002</v>
      </c>
      <c r="E118">
        <v>0.35620000000000002</v>
      </c>
      <c r="F118">
        <v>1.597</v>
      </c>
      <c r="G118">
        <v>2</v>
      </c>
      <c r="H118">
        <v>3.544</v>
      </c>
      <c r="I118" t="s">
        <v>74</v>
      </c>
      <c r="J118" t="s">
        <v>106</v>
      </c>
      <c r="K118">
        <v>907</v>
      </c>
      <c r="L118">
        <v>2.4500000000000002</v>
      </c>
    </row>
    <row r="119" spans="1:12" x14ac:dyDescent="0.25">
      <c r="A119">
        <v>39</v>
      </c>
      <c r="B119" s="16">
        <v>45134.4905266204</v>
      </c>
      <c r="C119">
        <v>2.585</v>
      </c>
      <c r="D119">
        <v>2.5910000000000002</v>
      </c>
      <c r="E119">
        <v>0.35630000000000001</v>
      </c>
      <c r="F119">
        <v>1.5960000000000001</v>
      </c>
      <c r="G119">
        <v>2.0019999999999998</v>
      </c>
      <c r="H119">
        <v>3.504</v>
      </c>
      <c r="I119" t="s">
        <v>74</v>
      </c>
      <c r="J119" t="s">
        <v>816</v>
      </c>
      <c r="K119">
        <v>907</v>
      </c>
      <c r="L119">
        <v>2.4500000000000002</v>
      </c>
    </row>
    <row r="120" spans="1:12" x14ac:dyDescent="0.25">
      <c r="A120">
        <v>40</v>
      </c>
      <c r="B120" s="16">
        <v>45134.490532407399</v>
      </c>
      <c r="C120">
        <v>2.58</v>
      </c>
      <c r="D120">
        <v>2.5910000000000002</v>
      </c>
      <c r="E120">
        <v>0.35089999999999999</v>
      </c>
      <c r="F120">
        <v>1.595</v>
      </c>
      <c r="G120">
        <v>1.9970000000000001</v>
      </c>
      <c r="H120">
        <v>3.5129999999999999</v>
      </c>
      <c r="I120" t="s">
        <v>74</v>
      </c>
      <c r="J120" t="s">
        <v>816</v>
      </c>
      <c r="K120">
        <v>907</v>
      </c>
      <c r="L120">
        <v>2.4500000000000002</v>
      </c>
    </row>
    <row r="121" spans="1:12" x14ac:dyDescent="0.25">
      <c r="A121">
        <v>41</v>
      </c>
      <c r="B121" s="16">
        <v>45134.490538194397</v>
      </c>
      <c r="C121">
        <v>2.5750000000000002</v>
      </c>
      <c r="D121">
        <v>2.59</v>
      </c>
      <c r="E121">
        <v>0.35160000000000002</v>
      </c>
      <c r="F121">
        <v>1.59</v>
      </c>
      <c r="G121">
        <v>1.9950000000000001</v>
      </c>
      <c r="H121">
        <v>3.4990000000000001</v>
      </c>
      <c r="I121" t="s">
        <v>72</v>
      </c>
      <c r="J121" t="s">
        <v>816</v>
      </c>
      <c r="K121">
        <v>906.9</v>
      </c>
      <c r="L121">
        <v>2.4500000000000002</v>
      </c>
    </row>
    <row r="122" spans="1:12" x14ac:dyDescent="0.25">
      <c r="A122">
        <v>42</v>
      </c>
      <c r="B122" s="16">
        <v>45134.490543981497</v>
      </c>
      <c r="C122">
        <v>2.57</v>
      </c>
      <c r="D122">
        <v>2.59</v>
      </c>
      <c r="E122">
        <v>0.34129999999999999</v>
      </c>
      <c r="F122">
        <v>1.591</v>
      </c>
      <c r="G122">
        <v>1.9890000000000001</v>
      </c>
      <c r="H122">
        <v>3.4849999999999999</v>
      </c>
      <c r="I122" t="s">
        <v>72</v>
      </c>
      <c r="J122" t="s">
        <v>816</v>
      </c>
      <c r="K122">
        <v>906.9</v>
      </c>
      <c r="L122">
        <v>2.4500000000000002</v>
      </c>
    </row>
    <row r="123" spans="1:12" x14ac:dyDescent="0.25">
      <c r="A123">
        <v>43</v>
      </c>
      <c r="B123" s="16">
        <v>45134.490549768503</v>
      </c>
      <c r="C123">
        <v>2.5710000000000002</v>
      </c>
      <c r="D123">
        <v>2.589</v>
      </c>
      <c r="E123">
        <v>0.33689999999999998</v>
      </c>
      <c r="F123">
        <v>1.59</v>
      </c>
      <c r="G123">
        <v>1.9910000000000001</v>
      </c>
      <c r="H123">
        <v>3.4969999999999999</v>
      </c>
      <c r="I123" t="s">
        <v>72</v>
      </c>
      <c r="J123" t="s">
        <v>975</v>
      </c>
      <c r="K123">
        <v>907</v>
      </c>
      <c r="L123">
        <v>2.4500000000000002</v>
      </c>
    </row>
    <row r="124" spans="1:12" x14ac:dyDescent="0.25">
      <c r="A124">
        <v>44</v>
      </c>
      <c r="B124" s="16">
        <v>45134.490555555603</v>
      </c>
      <c r="C124">
        <v>2.573</v>
      </c>
      <c r="D124">
        <v>2.589</v>
      </c>
      <c r="E124">
        <v>0.35199999999999998</v>
      </c>
      <c r="F124">
        <v>1.5760000000000001</v>
      </c>
      <c r="G124">
        <v>2.0030000000000001</v>
      </c>
      <c r="H124">
        <v>3.5030000000000001</v>
      </c>
      <c r="I124" t="s">
        <v>72</v>
      </c>
      <c r="J124" t="s">
        <v>975</v>
      </c>
      <c r="K124">
        <v>907</v>
      </c>
      <c r="L124">
        <v>2.4500000000000002</v>
      </c>
    </row>
    <row r="125" spans="1:12" x14ac:dyDescent="0.25">
      <c r="A125">
        <v>45</v>
      </c>
      <c r="B125" s="16">
        <v>45134.490561342602</v>
      </c>
      <c r="C125">
        <v>2.573</v>
      </c>
      <c r="D125">
        <v>2.589</v>
      </c>
      <c r="E125">
        <v>0.34410000000000002</v>
      </c>
      <c r="F125">
        <v>1.5820000000000001</v>
      </c>
      <c r="G125">
        <v>1.9990000000000001</v>
      </c>
      <c r="H125">
        <v>3.4940000000000002</v>
      </c>
      <c r="I125" t="s">
        <v>70</v>
      </c>
      <c r="J125" t="s">
        <v>975</v>
      </c>
      <c r="K125">
        <v>907.2</v>
      </c>
      <c r="L125">
        <v>2.4500000000000002</v>
      </c>
    </row>
    <row r="126" spans="1:12" x14ac:dyDescent="0.25">
      <c r="A126">
        <v>46</v>
      </c>
      <c r="B126" s="16">
        <v>45134.4905671296</v>
      </c>
      <c r="C126">
        <v>2.573</v>
      </c>
      <c r="D126">
        <v>2.5880000000000001</v>
      </c>
      <c r="E126">
        <v>0.34</v>
      </c>
      <c r="F126">
        <v>1.579</v>
      </c>
      <c r="G126">
        <v>2.0030000000000001</v>
      </c>
      <c r="H126">
        <v>3.49</v>
      </c>
      <c r="I126" t="s">
        <v>70</v>
      </c>
      <c r="J126" t="s">
        <v>975</v>
      </c>
      <c r="K126">
        <v>907.2</v>
      </c>
      <c r="L126">
        <v>2.4500000000000002</v>
      </c>
    </row>
    <row r="127" spans="1:12" x14ac:dyDescent="0.25">
      <c r="A127">
        <v>47</v>
      </c>
      <c r="B127" s="16">
        <v>45134.4905729167</v>
      </c>
      <c r="C127">
        <v>2.585</v>
      </c>
      <c r="D127">
        <v>2.5880000000000001</v>
      </c>
      <c r="E127">
        <v>0.33860000000000001</v>
      </c>
      <c r="F127">
        <v>1.5940000000000001</v>
      </c>
      <c r="G127">
        <v>2.0070000000000001</v>
      </c>
      <c r="H127">
        <v>3.5030000000000001</v>
      </c>
      <c r="I127" t="s">
        <v>70</v>
      </c>
      <c r="J127" t="s">
        <v>975</v>
      </c>
      <c r="K127">
        <v>907.4</v>
      </c>
      <c r="L127">
        <v>2.4500000000000002</v>
      </c>
    </row>
    <row r="128" spans="1:12" x14ac:dyDescent="0.25">
      <c r="A128">
        <v>48</v>
      </c>
      <c r="B128" s="16">
        <v>45134.490578703699</v>
      </c>
      <c r="C128">
        <v>2.5880000000000001</v>
      </c>
      <c r="D128">
        <v>2.5880000000000001</v>
      </c>
      <c r="E128">
        <v>0.33639999999999998</v>
      </c>
      <c r="F128">
        <v>1.6040000000000001</v>
      </c>
      <c r="G128">
        <v>2.0030000000000001</v>
      </c>
      <c r="H128">
        <v>3.5190000000000001</v>
      </c>
      <c r="I128" t="s">
        <v>70</v>
      </c>
      <c r="J128" t="s">
        <v>975</v>
      </c>
      <c r="K128">
        <v>907.4</v>
      </c>
      <c r="L128">
        <v>2.4500000000000002</v>
      </c>
    </row>
    <row r="129" spans="1:12" x14ac:dyDescent="0.25">
      <c r="A129">
        <v>49</v>
      </c>
      <c r="B129" s="16">
        <v>45134.490584490697</v>
      </c>
      <c r="C129">
        <v>2.585</v>
      </c>
      <c r="D129">
        <v>2.5880000000000001</v>
      </c>
      <c r="E129">
        <v>0.33650000000000002</v>
      </c>
      <c r="F129">
        <v>1.605</v>
      </c>
      <c r="G129">
        <v>1.998</v>
      </c>
      <c r="H129">
        <v>3.524</v>
      </c>
      <c r="I129" t="s">
        <v>70</v>
      </c>
      <c r="J129" t="s">
        <v>815</v>
      </c>
      <c r="K129">
        <v>907.6</v>
      </c>
      <c r="L129">
        <v>2.4500000000000002</v>
      </c>
    </row>
    <row r="130" spans="1:12" x14ac:dyDescent="0.25">
      <c r="A130">
        <v>50</v>
      </c>
      <c r="B130" s="16">
        <v>45134.490590277797</v>
      </c>
      <c r="C130">
        <v>2.597</v>
      </c>
      <c r="D130">
        <v>2.5880000000000001</v>
      </c>
      <c r="E130">
        <v>0.34860000000000002</v>
      </c>
      <c r="F130">
        <v>1.6</v>
      </c>
      <c r="G130">
        <v>2.0150000000000001</v>
      </c>
      <c r="H130">
        <v>3.5219999999999998</v>
      </c>
      <c r="I130" t="s">
        <v>70</v>
      </c>
      <c r="J130" t="s">
        <v>815</v>
      </c>
      <c r="K130">
        <v>907.6</v>
      </c>
      <c r="L130">
        <v>2.4500000000000002</v>
      </c>
    </row>
    <row r="131" spans="1:12" x14ac:dyDescent="0.25">
      <c r="A131">
        <v>51</v>
      </c>
      <c r="B131" s="16">
        <v>45134.490596064803</v>
      </c>
      <c r="C131">
        <v>2.6030000000000002</v>
      </c>
      <c r="D131">
        <v>2.589</v>
      </c>
      <c r="E131">
        <v>0.37380000000000002</v>
      </c>
      <c r="F131">
        <v>1.5669999999999999</v>
      </c>
      <c r="G131">
        <v>2.0449999999999999</v>
      </c>
      <c r="H131">
        <v>3.5619999999999998</v>
      </c>
      <c r="I131" t="s">
        <v>70</v>
      </c>
      <c r="J131" t="s">
        <v>814</v>
      </c>
      <c r="K131">
        <v>907.4</v>
      </c>
      <c r="L131">
        <v>2.5299999999999998</v>
      </c>
    </row>
    <row r="132" spans="1:12" x14ac:dyDescent="0.25">
      <c r="A132">
        <v>52</v>
      </c>
      <c r="B132" s="16">
        <v>45134.490601851903</v>
      </c>
      <c r="C132">
        <v>2.605</v>
      </c>
      <c r="D132">
        <v>2.589</v>
      </c>
      <c r="E132">
        <v>0.373</v>
      </c>
      <c r="F132">
        <v>1.56</v>
      </c>
      <c r="G132">
        <v>2.0529999999999999</v>
      </c>
      <c r="H132">
        <v>3.544</v>
      </c>
      <c r="I132" t="s">
        <v>70</v>
      </c>
      <c r="J132" t="s">
        <v>814</v>
      </c>
      <c r="K132">
        <v>907.4</v>
      </c>
      <c r="L132">
        <v>2.5299999999999998</v>
      </c>
    </row>
    <row r="133" spans="1:12" x14ac:dyDescent="0.25">
      <c r="A133">
        <v>53</v>
      </c>
      <c r="B133" s="16">
        <v>45134.490607638902</v>
      </c>
      <c r="C133">
        <v>2.6030000000000002</v>
      </c>
      <c r="D133">
        <v>2.589</v>
      </c>
      <c r="E133">
        <v>0.3785</v>
      </c>
      <c r="F133">
        <v>1.5669999999999999</v>
      </c>
      <c r="G133">
        <v>2.044</v>
      </c>
      <c r="H133">
        <v>3.54</v>
      </c>
      <c r="I133" t="s">
        <v>68</v>
      </c>
      <c r="J133" t="s">
        <v>813</v>
      </c>
      <c r="K133">
        <v>907.1</v>
      </c>
      <c r="L133">
        <v>2.5299999999999998</v>
      </c>
    </row>
    <row r="134" spans="1:12" x14ac:dyDescent="0.25">
      <c r="A134">
        <v>54</v>
      </c>
      <c r="B134" s="16">
        <v>45134.4906134259</v>
      </c>
      <c r="C134">
        <v>2.597</v>
      </c>
      <c r="D134">
        <v>2.589</v>
      </c>
      <c r="E134">
        <v>0.36840000000000001</v>
      </c>
      <c r="F134">
        <v>1.5629999999999999</v>
      </c>
      <c r="G134">
        <v>2.0409999999999999</v>
      </c>
      <c r="H134">
        <v>3.5409999999999999</v>
      </c>
      <c r="I134" t="s">
        <v>68</v>
      </c>
      <c r="J134" t="s">
        <v>813</v>
      </c>
      <c r="K134">
        <v>907.1</v>
      </c>
      <c r="L134">
        <v>2.5299999999999998</v>
      </c>
    </row>
    <row r="135" spans="1:12" x14ac:dyDescent="0.25">
      <c r="A135">
        <v>55</v>
      </c>
      <c r="B135" s="16">
        <v>45134.490619213</v>
      </c>
      <c r="C135">
        <v>2.5960000000000001</v>
      </c>
      <c r="D135">
        <v>2.589</v>
      </c>
      <c r="E135">
        <v>0.35320000000000001</v>
      </c>
      <c r="F135">
        <v>1.575</v>
      </c>
      <c r="G135">
        <v>2.0329999999999999</v>
      </c>
      <c r="H135">
        <v>3.5369999999999999</v>
      </c>
      <c r="I135" t="s">
        <v>68</v>
      </c>
      <c r="J135" t="s">
        <v>812</v>
      </c>
      <c r="K135">
        <v>907</v>
      </c>
      <c r="L135">
        <v>2.5299999999999998</v>
      </c>
    </row>
    <row r="136" spans="1:12" x14ac:dyDescent="0.25">
      <c r="A136">
        <v>56</v>
      </c>
      <c r="B136" s="16">
        <v>45134.490624999999</v>
      </c>
      <c r="C136">
        <v>2.6040000000000001</v>
      </c>
      <c r="D136">
        <v>2.59</v>
      </c>
      <c r="E136">
        <v>0.35320000000000001</v>
      </c>
      <c r="F136">
        <v>1.5840000000000001</v>
      </c>
      <c r="G136">
        <v>2.036</v>
      </c>
      <c r="H136">
        <v>3.5680000000000001</v>
      </c>
      <c r="I136" t="s">
        <v>68</v>
      </c>
      <c r="J136" t="s">
        <v>812</v>
      </c>
      <c r="K136">
        <v>907</v>
      </c>
      <c r="L136">
        <v>2.5299999999999998</v>
      </c>
    </row>
    <row r="137" spans="1:12" x14ac:dyDescent="0.25">
      <c r="A137">
        <v>57</v>
      </c>
      <c r="B137" s="16">
        <v>45134.490630786997</v>
      </c>
      <c r="C137">
        <v>2.6070000000000002</v>
      </c>
      <c r="D137">
        <v>2.59</v>
      </c>
      <c r="E137">
        <v>0.3604</v>
      </c>
      <c r="F137">
        <v>1.593</v>
      </c>
      <c r="G137">
        <v>2.032</v>
      </c>
      <c r="H137">
        <v>3.5430000000000001</v>
      </c>
      <c r="I137" t="s">
        <v>68</v>
      </c>
      <c r="J137" t="s">
        <v>812</v>
      </c>
      <c r="K137">
        <v>907.1</v>
      </c>
      <c r="L137">
        <v>2.4500000000000002</v>
      </c>
    </row>
    <row r="138" spans="1:12" x14ac:dyDescent="0.25">
      <c r="A138">
        <v>58</v>
      </c>
      <c r="B138" s="16">
        <v>45134.490636574097</v>
      </c>
      <c r="C138">
        <v>2.6110000000000002</v>
      </c>
      <c r="D138">
        <v>2.59</v>
      </c>
      <c r="E138">
        <v>0.35239999999999999</v>
      </c>
      <c r="F138">
        <v>1.603</v>
      </c>
      <c r="G138">
        <v>2.0299999999999998</v>
      </c>
      <c r="H138">
        <v>3.548</v>
      </c>
      <c r="I138" t="s">
        <v>68</v>
      </c>
      <c r="J138" t="s">
        <v>812</v>
      </c>
      <c r="K138">
        <v>907.1</v>
      </c>
      <c r="L138">
        <v>2.4500000000000002</v>
      </c>
    </row>
    <row r="139" spans="1:12" x14ac:dyDescent="0.25">
      <c r="A139">
        <v>59</v>
      </c>
      <c r="B139" s="16">
        <v>45134.490642361103</v>
      </c>
      <c r="C139">
        <v>2.613</v>
      </c>
      <c r="D139">
        <v>2.5910000000000002</v>
      </c>
      <c r="E139">
        <v>0.35149999999999998</v>
      </c>
      <c r="F139">
        <v>1.607</v>
      </c>
      <c r="G139">
        <v>2.0310000000000001</v>
      </c>
      <c r="H139">
        <v>3.5529999999999999</v>
      </c>
      <c r="I139" t="s">
        <v>68</v>
      </c>
      <c r="J139" t="s">
        <v>812</v>
      </c>
      <c r="K139">
        <v>907</v>
      </c>
      <c r="L139">
        <v>2.4500000000000002</v>
      </c>
    </row>
    <row r="140" spans="1:12" x14ac:dyDescent="0.25">
      <c r="A140">
        <v>60</v>
      </c>
      <c r="B140" s="16">
        <v>45134.490648148101</v>
      </c>
      <c r="C140">
        <v>2.617</v>
      </c>
      <c r="D140">
        <v>2.5910000000000002</v>
      </c>
      <c r="E140">
        <v>0.33079999999999998</v>
      </c>
      <c r="F140">
        <v>1.613</v>
      </c>
      <c r="G140">
        <v>2.0339999999999998</v>
      </c>
      <c r="H140">
        <v>3.5640000000000001</v>
      </c>
      <c r="I140" t="s">
        <v>68</v>
      </c>
      <c r="J140" t="s">
        <v>812</v>
      </c>
      <c r="K140">
        <v>907</v>
      </c>
      <c r="L140">
        <v>2.4500000000000002</v>
      </c>
    </row>
    <row r="141" spans="1:12" x14ac:dyDescent="0.25">
      <c r="A141">
        <v>61</v>
      </c>
      <c r="B141" s="16">
        <v>45134.490653935201</v>
      </c>
      <c r="C141">
        <v>2.617</v>
      </c>
      <c r="D141">
        <v>2.5920000000000001</v>
      </c>
      <c r="E141">
        <v>0.30259999999999998</v>
      </c>
      <c r="F141">
        <v>1.62</v>
      </c>
      <c r="G141">
        <v>2.0329999999999999</v>
      </c>
      <c r="H141">
        <v>3.5659999999999998</v>
      </c>
      <c r="I141" t="s">
        <v>68</v>
      </c>
      <c r="J141" t="s">
        <v>976</v>
      </c>
      <c r="K141">
        <v>907.1</v>
      </c>
      <c r="L141">
        <v>2.4500000000000002</v>
      </c>
    </row>
    <row r="142" spans="1:12" x14ac:dyDescent="0.25">
      <c r="A142">
        <v>62</v>
      </c>
      <c r="B142" s="16">
        <v>45134.4906597222</v>
      </c>
      <c r="C142">
        <v>2.6150000000000002</v>
      </c>
      <c r="D142">
        <v>2.5920000000000001</v>
      </c>
      <c r="E142">
        <v>0.29959999999999998</v>
      </c>
      <c r="F142">
        <v>1.6220000000000001</v>
      </c>
      <c r="G142">
        <v>2.0289999999999999</v>
      </c>
      <c r="H142">
        <v>3.5710000000000002</v>
      </c>
      <c r="I142" t="s">
        <v>68</v>
      </c>
      <c r="J142" t="s">
        <v>976</v>
      </c>
      <c r="K142">
        <v>907.1</v>
      </c>
      <c r="L142">
        <v>2.4500000000000002</v>
      </c>
    </row>
    <row r="143" spans="1:12" x14ac:dyDescent="0.25">
      <c r="A143">
        <v>63</v>
      </c>
      <c r="B143" s="16">
        <v>45134.4906655093</v>
      </c>
      <c r="C143">
        <v>2.6110000000000002</v>
      </c>
      <c r="D143">
        <v>2.5920000000000001</v>
      </c>
      <c r="E143">
        <v>0.31190000000000001</v>
      </c>
      <c r="F143">
        <v>1.6160000000000001</v>
      </c>
      <c r="G143">
        <v>2.0259999999999998</v>
      </c>
      <c r="H143">
        <v>3.5569999999999999</v>
      </c>
      <c r="I143" t="s">
        <v>68</v>
      </c>
      <c r="J143" t="s">
        <v>976</v>
      </c>
      <c r="K143">
        <v>907</v>
      </c>
      <c r="L143">
        <v>2.4500000000000002</v>
      </c>
    </row>
    <row r="144" spans="1:12" x14ac:dyDescent="0.25">
      <c r="A144">
        <v>64</v>
      </c>
      <c r="B144" s="16">
        <v>45134.490671296298</v>
      </c>
      <c r="C144">
        <v>2.6059999999999999</v>
      </c>
      <c r="D144">
        <v>2.5920000000000001</v>
      </c>
      <c r="E144">
        <v>0.31809999999999999</v>
      </c>
      <c r="F144">
        <v>1.609</v>
      </c>
      <c r="G144">
        <v>2.0249999999999999</v>
      </c>
      <c r="H144">
        <v>3.5430000000000001</v>
      </c>
      <c r="I144" t="s">
        <v>68</v>
      </c>
      <c r="J144" t="s">
        <v>976</v>
      </c>
      <c r="K144">
        <v>907</v>
      </c>
      <c r="L144">
        <v>2.4500000000000002</v>
      </c>
    </row>
    <row r="145" spans="1:12" x14ac:dyDescent="0.25">
      <c r="A145">
        <v>65</v>
      </c>
      <c r="B145" s="16">
        <v>45134.490677083297</v>
      </c>
      <c r="C145">
        <v>2.605</v>
      </c>
      <c r="D145">
        <v>2.593</v>
      </c>
      <c r="E145">
        <v>0.31469999999999998</v>
      </c>
      <c r="F145">
        <v>1.619</v>
      </c>
      <c r="G145">
        <v>2.0169999999999999</v>
      </c>
      <c r="H145">
        <v>3.5409999999999999</v>
      </c>
      <c r="I145" t="s">
        <v>70</v>
      </c>
      <c r="J145" t="s">
        <v>976</v>
      </c>
      <c r="K145">
        <v>907.1</v>
      </c>
      <c r="L145">
        <v>2.4500000000000002</v>
      </c>
    </row>
    <row r="146" spans="1:12" x14ac:dyDescent="0.25">
      <c r="A146">
        <v>66</v>
      </c>
      <c r="B146" s="16">
        <v>45134.490682870397</v>
      </c>
      <c r="C146">
        <v>2.6080000000000001</v>
      </c>
      <c r="D146">
        <v>2.593</v>
      </c>
      <c r="E146">
        <v>0.28260000000000002</v>
      </c>
      <c r="F146">
        <v>1.661</v>
      </c>
      <c r="G146">
        <v>1.9910000000000001</v>
      </c>
      <c r="H146">
        <v>3.5449999999999999</v>
      </c>
      <c r="I146" t="s">
        <v>70</v>
      </c>
      <c r="J146" t="s">
        <v>976</v>
      </c>
      <c r="K146">
        <v>907.1</v>
      </c>
      <c r="L146">
        <v>2.4500000000000002</v>
      </c>
    </row>
    <row r="147" spans="1:12" x14ac:dyDescent="0.25">
      <c r="A147">
        <v>67</v>
      </c>
      <c r="B147" s="16">
        <v>45134.490688657403</v>
      </c>
      <c r="C147">
        <v>2.6139999999999999</v>
      </c>
      <c r="D147">
        <v>2.593</v>
      </c>
      <c r="E147">
        <v>0.25829999999999997</v>
      </c>
      <c r="F147">
        <v>1.6439999999999999</v>
      </c>
      <c r="G147">
        <v>2.016</v>
      </c>
      <c r="H147">
        <v>3.5590000000000002</v>
      </c>
      <c r="I147" t="s">
        <v>70</v>
      </c>
      <c r="J147" t="s">
        <v>976</v>
      </c>
      <c r="K147">
        <v>907.2</v>
      </c>
      <c r="L147">
        <v>2.4500000000000002</v>
      </c>
    </row>
    <row r="148" spans="1:12" x14ac:dyDescent="0.25">
      <c r="A148">
        <v>68</v>
      </c>
      <c r="B148" s="16">
        <v>45134.490694444401</v>
      </c>
      <c r="C148">
        <v>2.6190000000000002</v>
      </c>
      <c r="D148">
        <v>2.5939999999999999</v>
      </c>
      <c r="E148">
        <v>0.25800000000000001</v>
      </c>
      <c r="F148">
        <v>1.657</v>
      </c>
      <c r="G148">
        <v>2.012</v>
      </c>
      <c r="H148">
        <v>3.5649999999999999</v>
      </c>
      <c r="I148" t="s">
        <v>70</v>
      </c>
      <c r="J148" t="s">
        <v>976</v>
      </c>
      <c r="K148">
        <v>907.2</v>
      </c>
      <c r="L148">
        <v>2.4500000000000002</v>
      </c>
    </row>
    <row r="149" spans="1:12" x14ac:dyDescent="0.25">
      <c r="A149">
        <v>69</v>
      </c>
      <c r="B149" s="16">
        <v>45134.490700231501</v>
      </c>
      <c r="C149">
        <v>2.6219999999999999</v>
      </c>
      <c r="D149">
        <v>2.5939999999999999</v>
      </c>
      <c r="E149">
        <v>0.26750000000000002</v>
      </c>
      <c r="F149">
        <v>1.661</v>
      </c>
      <c r="G149">
        <v>2.0110000000000001</v>
      </c>
      <c r="H149">
        <v>3.5569999999999999</v>
      </c>
      <c r="I149" t="s">
        <v>68</v>
      </c>
      <c r="J149" t="s">
        <v>811</v>
      </c>
      <c r="K149">
        <v>906.9</v>
      </c>
      <c r="L149">
        <v>2.4500000000000002</v>
      </c>
    </row>
    <row r="150" spans="1:12" x14ac:dyDescent="0.25">
      <c r="A150">
        <v>70</v>
      </c>
      <c r="B150" s="16">
        <v>45134.4907060185</v>
      </c>
      <c r="C150">
        <v>2.633</v>
      </c>
      <c r="D150">
        <v>2.5950000000000002</v>
      </c>
      <c r="E150">
        <v>0.28199999999999997</v>
      </c>
      <c r="F150">
        <v>1.6579999999999999</v>
      </c>
      <c r="G150">
        <v>2.0259999999999998</v>
      </c>
      <c r="H150">
        <v>3.5870000000000002</v>
      </c>
      <c r="I150" t="s">
        <v>68</v>
      </c>
      <c r="J150" t="s">
        <v>811</v>
      </c>
      <c r="K150">
        <v>906.9</v>
      </c>
      <c r="L150">
        <v>2.4500000000000002</v>
      </c>
    </row>
    <row r="151" spans="1:12" x14ac:dyDescent="0.25">
      <c r="A151">
        <v>71</v>
      </c>
      <c r="B151" s="16">
        <v>45134.4907118056</v>
      </c>
      <c r="C151">
        <v>2.633</v>
      </c>
      <c r="D151">
        <v>2.5950000000000002</v>
      </c>
      <c r="E151">
        <v>0.27689999999999998</v>
      </c>
      <c r="F151">
        <v>1.667</v>
      </c>
      <c r="G151">
        <v>2.0190000000000001</v>
      </c>
      <c r="H151">
        <v>3.5830000000000002</v>
      </c>
      <c r="I151" t="s">
        <v>68</v>
      </c>
      <c r="J151" t="s">
        <v>518</v>
      </c>
      <c r="K151">
        <v>906.6</v>
      </c>
      <c r="L151">
        <v>2.4500000000000002</v>
      </c>
    </row>
    <row r="152" spans="1:12" x14ac:dyDescent="0.25">
      <c r="A152">
        <v>72</v>
      </c>
      <c r="B152" s="16">
        <v>45134.490717592598</v>
      </c>
      <c r="C152">
        <v>2.629</v>
      </c>
      <c r="D152">
        <v>2.5960000000000001</v>
      </c>
      <c r="E152">
        <v>0.28139999999999998</v>
      </c>
      <c r="F152">
        <v>1.6679999999999999</v>
      </c>
      <c r="G152">
        <v>2.012</v>
      </c>
      <c r="H152">
        <v>3.581</v>
      </c>
      <c r="I152" t="s">
        <v>68</v>
      </c>
      <c r="J152" t="s">
        <v>518</v>
      </c>
      <c r="K152">
        <v>906.6</v>
      </c>
      <c r="L152">
        <v>2.4500000000000002</v>
      </c>
    </row>
    <row r="153" spans="1:12" x14ac:dyDescent="0.25">
      <c r="A153">
        <v>73</v>
      </c>
      <c r="B153" s="16">
        <v>45134.490723379597</v>
      </c>
      <c r="C153">
        <v>2.6230000000000002</v>
      </c>
      <c r="D153">
        <v>2.5960000000000001</v>
      </c>
      <c r="E153">
        <v>0.26989999999999997</v>
      </c>
      <c r="F153">
        <v>1.6679999999999999</v>
      </c>
      <c r="G153">
        <v>2.0059999999999998</v>
      </c>
      <c r="H153">
        <v>3.577</v>
      </c>
      <c r="I153" t="s">
        <v>527</v>
      </c>
      <c r="J153" t="s">
        <v>110</v>
      </c>
      <c r="K153">
        <v>906.3</v>
      </c>
      <c r="L153">
        <v>2.4500000000000002</v>
      </c>
    </row>
    <row r="154" spans="1:12" x14ac:dyDescent="0.25">
      <c r="A154">
        <v>74</v>
      </c>
      <c r="B154" s="16">
        <v>45134.490729166697</v>
      </c>
      <c r="C154">
        <v>2.6150000000000002</v>
      </c>
      <c r="D154">
        <v>2.5960000000000001</v>
      </c>
      <c r="E154">
        <v>0.26989999999999997</v>
      </c>
      <c r="F154">
        <v>1.6639999999999999</v>
      </c>
      <c r="G154">
        <v>2</v>
      </c>
      <c r="H154">
        <v>3.544</v>
      </c>
      <c r="I154" t="s">
        <v>527</v>
      </c>
      <c r="J154" t="s">
        <v>110</v>
      </c>
      <c r="K154">
        <v>906.3</v>
      </c>
      <c r="L154">
        <v>2.4500000000000002</v>
      </c>
    </row>
    <row r="155" spans="1:12" x14ac:dyDescent="0.25">
      <c r="A155">
        <v>75</v>
      </c>
      <c r="B155" s="16">
        <v>45134.490734953702</v>
      </c>
      <c r="C155">
        <v>2.6160000000000001</v>
      </c>
      <c r="D155">
        <v>2.5960000000000001</v>
      </c>
      <c r="E155">
        <v>0.27479999999999999</v>
      </c>
      <c r="F155">
        <v>1.66</v>
      </c>
      <c r="G155">
        <v>2.0030000000000001</v>
      </c>
      <c r="H155">
        <v>3.5510000000000002</v>
      </c>
      <c r="I155" t="s">
        <v>527</v>
      </c>
      <c r="J155" t="s">
        <v>806</v>
      </c>
      <c r="K155">
        <v>906.3</v>
      </c>
      <c r="L155">
        <v>2.4500000000000002</v>
      </c>
    </row>
    <row r="156" spans="1:12" x14ac:dyDescent="0.25">
      <c r="A156">
        <v>76</v>
      </c>
      <c r="B156" s="16">
        <v>45134.490740740701</v>
      </c>
      <c r="C156">
        <v>2.6160000000000001</v>
      </c>
      <c r="D156">
        <v>2.597</v>
      </c>
      <c r="E156">
        <v>0.26740000000000003</v>
      </c>
      <c r="F156">
        <v>1.6639999999999999</v>
      </c>
      <c r="G156">
        <v>2.0009999999999999</v>
      </c>
      <c r="H156">
        <v>3.55</v>
      </c>
      <c r="I156" t="s">
        <v>527</v>
      </c>
      <c r="J156" t="s">
        <v>806</v>
      </c>
      <c r="K156">
        <v>906.3</v>
      </c>
      <c r="L156">
        <v>2.4500000000000002</v>
      </c>
    </row>
    <row r="157" spans="1:12" x14ac:dyDescent="0.25">
      <c r="A157">
        <v>77</v>
      </c>
      <c r="B157" s="16">
        <v>45134.490746527801</v>
      </c>
      <c r="C157">
        <v>2.6179999999999999</v>
      </c>
      <c r="D157">
        <v>2.597</v>
      </c>
      <c r="E157">
        <v>0.2747</v>
      </c>
      <c r="F157">
        <v>1.669</v>
      </c>
      <c r="G157">
        <v>1.9990000000000001</v>
      </c>
      <c r="H157">
        <v>3.5539999999999998</v>
      </c>
      <c r="I157" t="s">
        <v>68</v>
      </c>
      <c r="J157" t="s">
        <v>110</v>
      </c>
      <c r="K157">
        <v>906.3</v>
      </c>
      <c r="L157">
        <v>2.4500000000000002</v>
      </c>
    </row>
    <row r="158" spans="1:12" x14ac:dyDescent="0.25">
      <c r="A158">
        <v>78</v>
      </c>
      <c r="B158" s="16">
        <v>45134.490752314799</v>
      </c>
      <c r="C158">
        <v>2.6139999999999999</v>
      </c>
      <c r="D158">
        <v>2.597</v>
      </c>
      <c r="E158">
        <v>0.27589999999999998</v>
      </c>
      <c r="F158">
        <v>1.6579999999999999</v>
      </c>
      <c r="G158">
        <v>2.0019999999999998</v>
      </c>
      <c r="H158">
        <v>3.569</v>
      </c>
      <c r="I158" t="s">
        <v>68</v>
      </c>
      <c r="J158" t="s">
        <v>110</v>
      </c>
      <c r="K158">
        <v>906.3</v>
      </c>
      <c r="L158">
        <v>2.4500000000000002</v>
      </c>
    </row>
    <row r="159" spans="1:12" x14ac:dyDescent="0.25">
      <c r="A159">
        <v>79</v>
      </c>
      <c r="B159" s="16">
        <v>45134.490758101798</v>
      </c>
      <c r="C159">
        <v>2.6059999999999999</v>
      </c>
      <c r="D159">
        <v>2.597</v>
      </c>
      <c r="E159">
        <v>0.28920000000000001</v>
      </c>
      <c r="F159">
        <v>1.655</v>
      </c>
      <c r="G159">
        <v>1.992</v>
      </c>
      <c r="H159">
        <v>3.5529999999999999</v>
      </c>
      <c r="I159" t="s">
        <v>68</v>
      </c>
      <c r="J159" t="s">
        <v>806</v>
      </c>
      <c r="K159">
        <v>906.4</v>
      </c>
      <c r="L159">
        <v>2.4500000000000002</v>
      </c>
    </row>
    <row r="160" spans="1:12" x14ac:dyDescent="0.25">
      <c r="A160">
        <v>80</v>
      </c>
      <c r="B160" s="16">
        <v>45134.490763888898</v>
      </c>
      <c r="C160">
        <v>2.609</v>
      </c>
      <c r="D160">
        <v>2.597</v>
      </c>
      <c r="E160">
        <v>0.30299999999999999</v>
      </c>
      <c r="F160">
        <v>1.645</v>
      </c>
      <c r="G160">
        <v>2.0019999999999998</v>
      </c>
      <c r="H160">
        <v>3.5430000000000001</v>
      </c>
      <c r="I160" t="s">
        <v>68</v>
      </c>
      <c r="J160" t="s">
        <v>806</v>
      </c>
      <c r="K160">
        <v>906.4</v>
      </c>
      <c r="L160">
        <v>2.4500000000000002</v>
      </c>
    </row>
    <row r="161" spans="1:12" x14ac:dyDescent="0.25">
      <c r="A161">
        <v>81</v>
      </c>
      <c r="B161" s="16">
        <v>45134.490769675896</v>
      </c>
      <c r="C161">
        <v>2.6110000000000002</v>
      </c>
      <c r="D161">
        <v>2.5979999999999999</v>
      </c>
      <c r="E161">
        <v>0.31280000000000002</v>
      </c>
      <c r="F161">
        <v>1.6339999999999999</v>
      </c>
      <c r="G161">
        <v>2.012</v>
      </c>
      <c r="H161">
        <v>3.548</v>
      </c>
      <c r="I161" t="s">
        <v>68</v>
      </c>
      <c r="J161" t="s">
        <v>806</v>
      </c>
      <c r="K161">
        <v>906.4</v>
      </c>
      <c r="L161">
        <v>2.4500000000000002</v>
      </c>
    </row>
    <row r="162" spans="1:12" x14ac:dyDescent="0.25">
      <c r="A162">
        <v>82</v>
      </c>
      <c r="B162" s="16">
        <v>45134.490775462997</v>
      </c>
      <c r="C162">
        <v>2.613</v>
      </c>
      <c r="D162">
        <v>2.5979999999999999</v>
      </c>
      <c r="E162">
        <v>0.31019999999999998</v>
      </c>
      <c r="F162">
        <v>1.6439999999999999</v>
      </c>
      <c r="G162">
        <v>2.0070000000000001</v>
      </c>
      <c r="H162">
        <v>3.5539999999999998</v>
      </c>
      <c r="I162" t="s">
        <v>68</v>
      </c>
      <c r="J162" t="s">
        <v>806</v>
      </c>
      <c r="K162">
        <v>906.4</v>
      </c>
      <c r="L162">
        <v>2.4500000000000002</v>
      </c>
    </row>
    <row r="163" spans="1:12" x14ac:dyDescent="0.25">
      <c r="A163">
        <v>83</v>
      </c>
      <c r="B163" s="16">
        <v>45134.490781250002</v>
      </c>
      <c r="C163">
        <v>2.6059999999999999</v>
      </c>
      <c r="D163">
        <v>2.5979999999999999</v>
      </c>
      <c r="E163">
        <v>0.27560000000000001</v>
      </c>
      <c r="F163">
        <v>1.6579999999999999</v>
      </c>
      <c r="G163">
        <v>1.992</v>
      </c>
      <c r="H163">
        <v>3.5590000000000002</v>
      </c>
      <c r="I163" t="s">
        <v>68</v>
      </c>
      <c r="J163" t="s">
        <v>977</v>
      </c>
      <c r="K163">
        <v>906.6</v>
      </c>
      <c r="L163">
        <v>2.4500000000000002</v>
      </c>
    </row>
    <row r="164" spans="1:12" x14ac:dyDescent="0.25">
      <c r="A164">
        <v>84</v>
      </c>
      <c r="B164" s="16">
        <v>45134.490787037001</v>
      </c>
      <c r="C164">
        <v>2.5979999999999999</v>
      </c>
      <c r="D164">
        <v>2.5979999999999999</v>
      </c>
      <c r="E164">
        <v>0.26729999999999998</v>
      </c>
      <c r="F164">
        <v>1.6579999999999999</v>
      </c>
      <c r="G164">
        <v>1.982</v>
      </c>
      <c r="H164">
        <v>3.5350000000000001</v>
      </c>
      <c r="I164" t="s">
        <v>68</v>
      </c>
      <c r="J164" t="s">
        <v>977</v>
      </c>
      <c r="K164">
        <v>906.6</v>
      </c>
      <c r="L164">
        <v>2.4500000000000002</v>
      </c>
    </row>
    <row r="165" spans="1:12" x14ac:dyDescent="0.25">
      <c r="A165">
        <v>85</v>
      </c>
      <c r="B165" s="16">
        <v>45134.490792824101</v>
      </c>
      <c r="C165">
        <v>2.6059999999999999</v>
      </c>
      <c r="D165">
        <v>2.5979999999999999</v>
      </c>
      <c r="E165">
        <v>0.27660000000000001</v>
      </c>
      <c r="F165">
        <v>1.655</v>
      </c>
      <c r="G165">
        <v>1.994</v>
      </c>
      <c r="H165">
        <v>3.5569999999999999</v>
      </c>
      <c r="I165" t="s">
        <v>70</v>
      </c>
      <c r="J165" t="s">
        <v>809</v>
      </c>
      <c r="K165">
        <v>906.5</v>
      </c>
      <c r="L165">
        <v>2.4500000000000002</v>
      </c>
    </row>
    <row r="166" spans="1:12" x14ac:dyDescent="0.25">
      <c r="A166">
        <v>86</v>
      </c>
      <c r="B166" s="16">
        <v>45134.490798611099</v>
      </c>
      <c r="C166">
        <v>2.6070000000000002</v>
      </c>
      <c r="D166">
        <v>2.5979999999999999</v>
      </c>
      <c r="E166">
        <v>0.28610000000000002</v>
      </c>
      <c r="F166">
        <v>1.65</v>
      </c>
      <c r="G166">
        <v>1.998</v>
      </c>
      <c r="H166">
        <v>3.5609999999999999</v>
      </c>
      <c r="I166" t="s">
        <v>70</v>
      </c>
      <c r="J166" t="s">
        <v>809</v>
      </c>
      <c r="K166">
        <v>906.5</v>
      </c>
      <c r="L166">
        <v>2.4500000000000002</v>
      </c>
    </row>
    <row r="167" spans="1:12" x14ac:dyDescent="0.25">
      <c r="A167">
        <v>87</v>
      </c>
      <c r="B167" s="16">
        <v>45134.490804398098</v>
      </c>
      <c r="C167">
        <v>2.609</v>
      </c>
      <c r="D167">
        <v>2.5979999999999999</v>
      </c>
      <c r="E167">
        <v>0.29380000000000001</v>
      </c>
      <c r="F167">
        <v>1.643</v>
      </c>
      <c r="G167">
        <v>2.0049999999999999</v>
      </c>
      <c r="H167">
        <v>3.5590000000000002</v>
      </c>
      <c r="I167" t="s">
        <v>72</v>
      </c>
      <c r="J167" t="s">
        <v>518</v>
      </c>
      <c r="K167">
        <v>906.6</v>
      </c>
      <c r="L167">
        <v>2.4500000000000002</v>
      </c>
    </row>
    <row r="168" spans="1:12" x14ac:dyDescent="0.25">
      <c r="A168">
        <v>88</v>
      </c>
      <c r="B168" s="16">
        <v>45134.490810185198</v>
      </c>
      <c r="C168">
        <v>2.6150000000000002</v>
      </c>
      <c r="D168">
        <v>2.5979999999999999</v>
      </c>
      <c r="E168">
        <v>0.29720000000000002</v>
      </c>
      <c r="F168">
        <v>1.647</v>
      </c>
      <c r="G168">
        <v>2.0099999999999998</v>
      </c>
      <c r="H168">
        <v>3.5870000000000002</v>
      </c>
      <c r="I168" t="s">
        <v>72</v>
      </c>
      <c r="J168" t="s">
        <v>518</v>
      </c>
      <c r="K168">
        <v>906.6</v>
      </c>
      <c r="L168">
        <v>2.4500000000000002</v>
      </c>
    </row>
    <row r="169" spans="1:12" x14ac:dyDescent="0.25">
      <c r="A169">
        <v>89</v>
      </c>
      <c r="B169" s="16">
        <v>45134.490815972204</v>
      </c>
      <c r="C169">
        <v>2.6059999999999999</v>
      </c>
      <c r="D169">
        <v>2.5990000000000002</v>
      </c>
      <c r="E169">
        <v>0.28760000000000002</v>
      </c>
      <c r="F169">
        <v>1.65</v>
      </c>
      <c r="G169">
        <v>1.9970000000000001</v>
      </c>
      <c r="H169">
        <v>3.556</v>
      </c>
      <c r="I169" t="s">
        <v>74</v>
      </c>
      <c r="J169" t="s">
        <v>972</v>
      </c>
      <c r="K169">
        <v>906.7</v>
      </c>
      <c r="L169">
        <v>2.44</v>
      </c>
    </row>
    <row r="170" spans="1:12" x14ac:dyDescent="0.25">
      <c r="A170">
        <v>90</v>
      </c>
      <c r="B170" s="16">
        <v>45134.490821759297</v>
      </c>
      <c r="C170">
        <v>2.6040000000000001</v>
      </c>
      <c r="D170">
        <v>2.5990000000000002</v>
      </c>
      <c r="E170">
        <v>0.27910000000000001</v>
      </c>
      <c r="F170">
        <v>1.645</v>
      </c>
      <c r="G170">
        <v>1.9990000000000001</v>
      </c>
      <c r="H170">
        <v>3.5529999999999999</v>
      </c>
      <c r="I170" t="s">
        <v>74</v>
      </c>
      <c r="J170" t="s">
        <v>972</v>
      </c>
      <c r="K170">
        <v>906.7</v>
      </c>
      <c r="L170">
        <v>2.44</v>
      </c>
    </row>
    <row r="171" spans="1:12" x14ac:dyDescent="0.25">
      <c r="A171">
        <v>91</v>
      </c>
      <c r="B171" s="16">
        <v>45134.490827546302</v>
      </c>
      <c r="C171">
        <v>2.605</v>
      </c>
      <c r="D171">
        <v>2.5990000000000002</v>
      </c>
      <c r="E171">
        <v>0.27679999999999999</v>
      </c>
      <c r="F171">
        <v>1.6279999999999999</v>
      </c>
      <c r="G171">
        <v>2.0150000000000001</v>
      </c>
      <c r="H171">
        <v>3.5339999999999998</v>
      </c>
      <c r="I171" t="s">
        <v>74</v>
      </c>
      <c r="J171" t="s">
        <v>976</v>
      </c>
      <c r="K171">
        <v>907</v>
      </c>
      <c r="L171">
        <v>2.52</v>
      </c>
    </row>
    <row r="172" spans="1:12" x14ac:dyDescent="0.25">
      <c r="A172">
        <v>92</v>
      </c>
      <c r="B172" s="16">
        <v>45134.490833333301</v>
      </c>
      <c r="C172">
        <v>2.6070000000000002</v>
      </c>
      <c r="D172">
        <v>2.5990000000000002</v>
      </c>
      <c r="E172">
        <v>0.26029999999999998</v>
      </c>
      <c r="F172">
        <v>1.623</v>
      </c>
      <c r="G172">
        <v>2.0230000000000001</v>
      </c>
      <c r="H172">
        <v>3.5409999999999999</v>
      </c>
      <c r="I172" t="s">
        <v>74</v>
      </c>
      <c r="J172" t="s">
        <v>976</v>
      </c>
      <c r="K172">
        <v>907</v>
      </c>
      <c r="L172">
        <v>2.52</v>
      </c>
    </row>
    <row r="173" spans="1:12" x14ac:dyDescent="0.25">
      <c r="A173">
        <v>93</v>
      </c>
      <c r="B173" s="16">
        <v>45134.490839120401</v>
      </c>
      <c r="C173">
        <v>2.609</v>
      </c>
      <c r="D173">
        <v>2.5990000000000002</v>
      </c>
      <c r="E173">
        <v>0.26</v>
      </c>
      <c r="F173">
        <v>1.621</v>
      </c>
      <c r="G173">
        <v>2.028</v>
      </c>
      <c r="H173">
        <v>3.5619999999999998</v>
      </c>
      <c r="I173" t="s">
        <v>74</v>
      </c>
      <c r="J173" t="s">
        <v>518</v>
      </c>
      <c r="K173">
        <v>906.5</v>
      </c>
      <c r="L173">
        <v>2.44</v>
      </c>
    </row>
    <row r="174" spans="1:12" x14ac:dyDescent="0.25">
      <c r="A174">
        <v>94</v>
      </c>
      <c r="B174" s="16">
        <v>45134.490844907399</v>
      </c>
      <c r="C174">
        <v>2.6070000000000002</v>
      </c>
      <c r="D174">
        <v>2.5990000000000002</v>
      </c>
      <c r="E174">
        <v>0.2465</v>
      </c>
      <c r="F174">
        <v>1.6379999999999999</v>
      </c>
      <c r="G174">
        <v>2.0129999999999999</v>
      </c>
      <c r="H174">
        <v>3.5430000000000001</v>
      </c>
      <c r="I174" t="s">
        <v>74</v>
      </c>
      <c r="J174" t="s">
        <v>518</v>
      </c>
      <c r="K174">
        <v>906.5</v>
      </c>
      <c r="L174">
        <v>2.44</v>
      </c>
    </row>
    <row r="175" spans="1:12" x14ac:dyDescent="0.25">
      <c r="A175">
        <v>95</v>
      </c>
      <c r="B175" s="16">
        <v>45134.490850694398</v>
      </c>
      <c r="C175">
        <v>2.605</v>
      </c>
      <c r="D175">
        <v>2.5990000000000002</v>
      </c>
      <c r="E175">
        <v>0.24179999999999999</v>
      </c>
      <c r="F175">
        <v>1.657</v>
      </c>
      <c r="G175">
        <v>1.996</v>
      </c>
      <c r="H175">
        <v>3.5339999999999998</v>
      </c>
      <c r="I175" t="s">
        <v>76</v>
      </c>
      <c r="J175" t="s">
        <v>810</v>
      </c>
      <c r="K175">
        <v>906.3</v>
      </c>
      <c r="L175">
        <v>2.44</v>
      </c>
    </row>
    <row r="176" spans="1:12" x14ac:dyDescent="0.25">
      <c r="A176">
        <v>96</v>
      </c>
      <c r="B176" s="16">
        <v>45134.490856481498</v>
      </c>
      <c r="C176">
        <v>2.6070000000000002</v>
      </c>
      <c r="D176">
        <v>2.5990000000000002</v>
      </c>
      <c r="E176">
        <v>0.25900000000000001</v>
      </c>
      <c r="F176">
        <v>1.653</v>
      </c>
      <c r="G176">
        <v>1.9990000000000001</v>
      </c>
      <c r="H176">
        <v>3.544</v>
      </c>
      <c r="I176" t="s">
        <v>76</v>
      </c>
      <c r="J176" t="s">
        <v>810</v>
      </c>
      <c r="K176">
        <v>906.3</v>
      </c>
      <c r="L176">
        <v>2.44</v>
      </c>
    </row>
    <row r="177" spans="1:12" x14ac:dyDescent="0.25">
      <c r="A177">
        <v>97</v>
      </c>
      <c r="B177" s="16">
        <v>45134.490862268503</v>
      </c>
      <c r="C177">
        <v>2.6080000000000001</v>
      </c>
      <c r="D177">
        <v>2.5990000000000002</v>
      </c>
      <c r="E177">
        <v>0.28420000000000001</v>
      </c>
      <c r="F177">
        <v>1.615</v>
      </c>
      <c r="G177">
        <v>2.0270000000000001</v>
      </c>
      <c r="H177">
        <v>3.5419999999999998</v>
      </c>
      <c r="I177" t="s">
        <v>74</v>
      </c>
      <c r="J177" t="s">
        <v>809</v>
      </c>
      <c r="K177">
        <v>906.6</v>
      </c>
      <c r="L177">
        <v>2.44</v>
      </c>
    </row>
    <row r="178" spans="1:12" x14ac:dyDescent="0.25">
      <c r="A178">
        <v>98</v>
      </c>
      <c r="B178" s="16">
        <v>45134.490868055596</v>
      </c>
      <c r="C178">
        <v>2.605</v>
      </c>
      <c r="D178">
        <v>2.5990000000000002</v>
      </c>
      <c r="E178">
        <v>0.30159999999999998</v>
      </c>
      <c r="F178">
        <v>1.5940000000000001</v>
      </c>
      <c r="G178">
        <v>2.0390000000000001</v>
      </c>
      <c r="H178">
        <v>3.5459999999999998</v>
      </c>
      <c r="I178" t="s">
        <v>74</v>
      </c>
      <c r="J178" t="s">
        <v>809</v>
      </c>
      <c r="K178">
        <v>906.6</v>
      </c>
      <c r="L178">
        <v>2.44</v>
      </c>
    </row>
    <row r="179" spans="1:12" x14ac:dyDescent="0.25">
      <c r="A179">
        <v>99</v>
      </c>
      <c r="B179" s="16">
        <v>45134.490873842602</v>
      </c>
      <c r="C179">
        <v>2.6179999999999999</v>
      </c>
      <c r="D179">
        <v>2.5990000000000002</v>
      </c>
      <c r="E179">
        <v>0.31469999999999998</v>
      </c>
      <c r="F179">
        <v>1.5860000000000001</v>
      </c>
      <c r="G179">
        <v>2.0590000000000002</v>
      </c>
      <c r="H179">
        <v>3.573</v>
      </c>
      <c r="I179" t="s">
        <v>72</v>
      </c>
      <c r="J179" t="s">
        <v>516</v>
      </c>
      <c r="K179">
        <v>906.8</v>
      </c>
      <c r="L179">
        <v>2.44</v>
      </c>
    </row>
    <row r="180" spans="1:12" x14ac:dyDescent="0.25">
      <c r="A180">
        <v>100</v>
      </c>
      <c r="B180" s="16">
        <v>45134.4908796296</v>
      </c>
      <c r="C180">
        <v>2.6219999999999999</v>
      </c>
      <c r="D180">
        <v>2.6</v>
      </c>
      <c r="E180">
        <v>0.32440000000000002</v>
      </c>
      <c r="F180">
        <v>1.583</v>
      </c>
      <c r="G180">
        <v>2.0649999999999999</v>
      </c>
      <c r="H180">
        <v>3.5659999999999998</v>
      </c>
      <c r="I180" t="s">
        <v>72</v>
      </c>
      <c r="J180" t="s">
        <v>516</v>
      </c>
      <c r="K180">
        <v>906.8</v>
      </c>
      <c r="L180">
        <v>2.44</v>
      </c>
    </row>
    <row r="181" spans="1:12" x14ac:dyDescent="0.25">
      <c r="A181">
        <v>101</v>
      </c>
      <c r="B181" s="16">
        <v>45134.490885416701</v>
      </c>
      <c r="C181">
        <v>2.625</v>
      </c>
      <c r="D181">
        <v>2.6</v>
      </c>
      <c r="E181">
        <v>0.31369999999999998</v>
      </c>
      <c r="F181">
        <v>1.5940000000000001</v>
      </c>
      <c r="G181">
        <v>2.0630000000000002</v>
      </c>
      <c r="H181">
        <v>3.5630000000000002</v>
      </c>
      <c r="I181" t="s">
        <v>70</v>
      </c>
      <c r="J181" t="s">
        <v>789</v>
      </c>
      <c r="K181">
        <v>906.9</v>
      </c>
      <c r="L181">
        <v>2.44</v>
      </c>
    </row>
    <row r="182" spans="1:12" x14ac:dyDescent="0.25">
      <c r="A182">
        <v>102</v>
      </c>
      <c r="B182" s="16">
        <v>45134.490891203699</v>
      </c>
      <c r="C182">
        <v>2.6230000000000002</v>
      </c>
      <c r="D182">
        <v>2.6</v>
      </c>
      <c r="E182">
        <v>0.30890000000000001</v>
      </c>
      <c r="F182">
        <v>1.589</v>
      </c>
      <c r="G182">
        <v>2.0630000000000002</v>
      </c>
      <c r="H182">
        <v>3.5710000000000002</v>
      </c>
      <c r="I182" t="s">
        <v>70</v>
      </c>
      <c r="J182" t="s">
        <v>790</v>
      </c>
      <c r="K182">
        <v>906.9</v>
      </c>
      <c r="L182">
        <v>2.44</v>
      </c>
    </row>
    <row r="183" spans="1:12" x14ac:dyDescent="0.25">
      <c r="A183">
        <v>103</v>
      </c>
      <c r="B183" s="16">
        <v>45134.490896990697</v>
      </c>
      <c r="C183">
        <v>2.6179999999999999</v>
      </c>
      <c r="D183">
        <v>2.6</v>
      </c>
      <c r="E183">
        <v>0.3085</v>
      </c>
      <c r="F183">
        <v>1.583</v>
      </c>
      <c r="G183">
        <v>2.0619999999999998</v>
      </c>
      <c r="H183">
        <v>3.5539999999999998</v>
      </c>
      <c r="I183" t="s">
        <v>70</v>
      </c>
      <c r="J183" t="s">
        <v>790</v>
      </c>
      <c r="K183">
        <v>906.9</v>
      </c>
      <c r="L183">
        <v>2.44</v>
      </c>
    </row>
    <row r="184" spans="1:12" x14ac:dyDescent="0.25">
      <c r="A184">
        <v>104</v>
      </c>
      <c r="B184" s="16">
        <v>45134.490902777798</v>
      </c>
      <c r="C184">
        <v>2.613</v>
      </c>
      <c r="D184">
        <v>2.6</v>
      </c>
      <c r="E184">
        <v>0.30730000000000002</v>
      </c>
      <c r="F184">
        <v>1.5880000000000001</v>
      </c>
      <c r="G184">
        <v>2.0529999999999999</v>
      </c>
      <c r="H184">
        <v>3.5459999999999998</v>
      </c>
      <c r="I184" t="s">
        <v>70</v>
      </c>
      <c r="J184" t="s">
        <v>789</v>
      </c>
      <c r="K184">
        <v>906.9</v>
      </c>
      <c r="L184">
        <v>2.44</v>
      </c>
    </row>
    <row r="185" spans="1:12" x14ac:dyDescent="0.25">
      <c r="A185">
        <v>105</v>
      </c>
      <c r="B185" s="16">
        <v>45134.490908564803</v>
      </c>
      <c r="C185">
        <v>2.605</v>
      </c>
      <c r="D185">
        <v>2.6</v>
      </c>
      <c r="E185">
        <v>0.3024</v>
      </c>
      <c r="F185">
        <v>1.5880000000000001</v>
      </c>
      <c r="G185">
        <v>2.0419999999999998</v>
      </c>
      <c r="H185">
        <v>3.5430000000000001</v>
      </c>
      <c r="I185" t="s">
        <v>70</v>
      </c>
      <c r="J185" t="s">
        <v>789</v>
      </c>
      <c r="K185">
        <v>906.9</v>
      </c>
      <c r="L185">
        <v>2.44</v>
      </c>
    </row>
    <row r="186" spans="1:12" x14ac:dyDescent="0.25">
      <c r="A186">
        <v>106</v>
      </c>
      <c r="B186" s="16">
        <v>45134.490914351903</v>
      </c>
      <c r="C186">
        <v>2.6070000000000002</v>
      </c>
      <c r="D186">
        <v>2.601</v>
      </c>
      <c r="E186">
        <v>0.30790000000000001</v>
      </c>
      <c r="F186">
        <v>1.5920000000000001</v>
      </c>
      <c r="G186">
        <v>2.0419999999999998</v>
      </c>
      <c r="H186">
        <v>3.544</v>
      </c>
      <c r="I186" t="s">
        <v>70</v>
      </c>
      <c r="J186" t="s">
        <v>789</v>
      </c>
      <c r="K186">
        <v>906.9</v>
      </c>
      <c r="L186">
        <v>2.44</v>
      </c>
    </row>
    <row r="187" spans="1:12" x14ac:dyDescent="0.25">
      <c r="A187">
        <v>107</v>
      </c>
      <c r="B187" s="16">
        <v>45134.490920138902</v>
      </c>
      <c r="C187">
        <v>2.6080000000000001</v>
      </c>
      <c r="D187">
        <v>2.601</v>
      </c>
      <c r="E187">
        <v>0.30669999999999997</v>
      </c>
      <c r="F187">
        <v>1.601</v>
      </c>
      <c r="G187">
        <v>2.036</v>
      </c>
      <c r="H187">
        <v>3.5750000000000002</v>
      </c>
      <c r="I187" t="s">
        <v>72</v>
      </c>
      <c r="J187" t="s">
        <v>787</v>
      </c>
      <c r="K187">
        <v>907.4</v>
      </c>
      <c r="L187">
        <v>2.44</v>
      </c>
    </row>
    <row r="188" spans="1:12" x14ac:dyDescent="0.25">
      <c r="A188">
        <v>108</v>
      </c>
      <c r="B188" s="16">
        <v>45134.4909259259</v>
      </c>
      <c r="C188">
        <v>2.61</v>
      </c>
      <c r="D188">
        <v>2.601</v>
      </c>
      <c r="E188">
        <v>0.29949999999999999</v>
      </c>
      <c r="F188">
        <v>1.625</v>
      </c>
      <c r="G188">
        <v>2.02</v>
      </c>
      <c r="H188">
        <v>3.5779999999999998</v>
      </c>
      <c r="I188" t="s">
        <v>72</v>
      </c>
      <c r="J188" t="s">
        <v>787</v>
      </c>
      <c r="K188">
        <v>907.4</v>
      </c>
      <c r="L188">
        <v>2.44</v>
      </c>
    </row>
    <row r="189" spans="1:12" x14ac:dyDescent="0.25">
      <c r="A189">
        <v>109</v>
      </c>
      <c r="B189" s="16">
        <v>45134.490931713</v>
      </c>
      <c r="C189">
        <v>2.6139999999999999</v>
      </c>
      <c r="D189">
        <v>2.601</v>
      </c>
      <c r="E189">
        <v>0.27789999999999998</v>
      </c>
      <c r="F189">
        <v>1.6379999999999999</v>
      </c>
      <c r="G189">
        <v>2.0179999999999998</v>
      </c>
      <c r="H189">
        <v>3.5539999999999998</v>
      </c>
      <c r="I189" t="s">
        <v>72</v>
      </c>
      <c r="J189" t="s">
        <v>806</v>
      </c>
      <c r="K189">
        <v>907.6</v>
      </c>
      <c r="L189">
        <v>2.44</v>
      </c>
    </row>
    <row r="190" spans="1:12" x14ac:dyDescent="0.25">
      <c r="A190">
        <v>110</v>
      </c>
      <c r="B190" s="16">
        <v>45134.490937499999</v>
      </c>
      <c r="C190">
        <v>2.6120000000000001</v>
      </c>
      <c r="D190">
        <v>2.601</v>
      </c>
      <c r="E190">
        <v>0.25580000000000003</v>
      </c>
      <c r="F190">
        <v>1.647</v>
      </c>
      <c r="G190">
        <v>2.0110000000000001</v>
      </c>
      <c r="H190">
        <v>3.556</v>
      </c>
      <c r="I190" t="s">
        <v>72</v>
      </c>
      <c r="J190" t="s">
        <v>806</v>
      </c>
      <c r="K190">
        <v>907.6</v>
      </c>
      <c r="L190">
        <v>2.44</v>
      </c>
    </row>
    <row r="191" spans="1:12" x14ac:dyDescent="0.25">
      <c r="A191">
        <v>111</v>
      </c>
      <c r="B191" s="16">
        <v>45134.490943286997</v>
      </c>
      <c r="C191">
        <v>2.5950000000000002</v>
      </c>
      <c r="D191">
        <v>2.601</v>
      </c>
      <c r="E191">
        <v>0.2596</v>
      </c>
      <c r="F191">
        <v>1.641</v>
      </c>
      <c r="G191">
        <v>1.994</v>
      </c>
      <c r="H191">
        <v>3.54</v>
      </c>
      <c r="I191" t="s">
        <v>72</v>
      </c>
      <c r="J191" t="s">
        <v>809</v>
      </c>
      <c r="K191">
        <v>907.4</v>
      </c>
      <c r="L191">
        <v>2.44</v>
      </c>
    </row>
    <row r="192" spans="1:12" x14ac:dyDescent="0.25">
      <c r="A192">
        <v>112</v>
      </c>
      <c r="B192" s="16">
        <v>45134.490949074097</v>
      </c>
      <c r="C192">
        <v>2.5840000000000001</v>
      </c>
      <c r="D192">
        <v>2.601</v>
      </c>
      <c r="E192">
        <v>0.26629999999999998</v>
      </c>
      <c r="F192">
        <v>1.6319999999999999</v>
      </c>
      <c r="G192">
        <v>1.986</v>
      </c>
      <c r="H192">
        <v>3.5209999999999999</v>
      </c>
      <c r="I192" t="s">
        <v>72</v>
      </c>
      <c r="J192" t="s">
        <v>809</v>
      </c>
      <c r="K192">
        <v>907.4</v>
      </c>
      <c r="L192">
        <v>2.44</v>
      </c>
    </row>
    <row r="193" spans="1:12" x14ac:dyDescent="0.25">
      <c r="A193">
        <v>113</v>
      </c>
      <c r="B193" s="16">
        <v>45134.490954861103</v>
      </c>
      <c r="C193">
        <v>2.5830000000000002</v>
      </c>
      <c r="D193">
        <v>2.601</v>
      </c>
      <c r="E193">
        <v>0.28000000000000003</v>
      </c>
      <c r="F193">
        <v>1.6220000000000001</v>
      </c>
      <c r="G193">
        <v>1.9910000000000001</v>
      </c>
      <c r="H193">
        <v>3.528</v>
      </c>
      <c r="I193" t="s">
        <v>72</v>
      </c>
      <c r="J193" t="s">
        <v>110</v>
      </c>
      <c r="K193">
        <v>908</v>
      </c>
      <c r="L193">
        <v>2.44</v>
      </c>
    </row>
    <row r="194" spans="1:12" x14ac:dyDescent="0.25">
      <c r="A194">
        <v>114</v>
      </c>
      <c r="B194" s="16">
        <v>45134.490960648101</v>
      </c>
      <c r="C194">
        <v>2.5840000000000001</v>
      </c>
      <c r="D194">
        <v>2.6</v>
      </c>
      <c r="E194">
        <v>0.28100000000000003</v>
      </c>
      <c r="F194">
        <v>1.62</v>
      </c>
      <c r="G194">
        <v>1.994</v>
      </c>
      <c r="H194">
        <v>3.5059999999999998</v>
      </c>
      <c r="I194" t="s">
        <v>72</v>
      </c>
      <c r="J194" t="s">
        <v>110</v>
      </c>
      <c r="K194">
        <v>908</v>
      </c>
      <c r="L194">
        <v>2.44</v>
      </c>
    </row>
    <row r="195" spans="1:12" x14ac:dyDescent="0.25">
      <c r="A195">
        <v>115</v>
      </c>
      <c r="B195" s="16">
        <v>45134.490966435202</v>
      </c>
      <c r="C195">
        <v>2.5830000000000002</v>
      </c>
      <c r="D195">
        <v>2.6</v>
      </c>
      <c r="E195">
        <v>0.2747</v>
      </c>
      <c r="F195">
        <v>1.6220000000000001</v>
      </c>
      <c r="G195">
        <v>1.992</v>
      </c>
      <c r="H195">
        <v>3.5329999999999999</v>
      </c>
      <c r="I195" t="s">
        <v>70</v>
      </c>
      <c r="J195" t="s">
        <v>809</v>
      </c>
      <c r="K195">
        <v>908.2</v>
      </c>
      <c r="L195">
        <v>2.44</v>
      </c>
    </row>
    <row r="196" spans="1:12" x14ac:dyDescent="0.25">
      <c r="A196">
        <v>116</v>
      </c>
      <c r="B196" s="16">
        <v>45134.4909722222</v>
      </c>
      <c r="C196">
        <v>2.5859999999999999</v>
      </c>
      <c r="D196">
        <v>2.6</v>
      </c>
      <c r="E196">
        <v>0.27160000000000001</v>
      </c>
      <c r="F196">
        <v>1.625</v>
      </c>
      <c r="G196">
        <v>1.9930000000000001</v>
      </c>
      <c r="H196">
        <v>3.5419999999999998</v>
      </c>
      <c r="I196" t="s">
        <v>70</v>
      </c>
      <c r="J196" t="s">
        <v>809</v>
      </c>
      <c r="K196">
        <v>908.2</v>
      </c>
      <c r="L196">
        <v>2.44</v>
      </c>
    </row>
    <row r="197" spans="1:12" x14ac:dyDescent="0.25">
      <c r="A197">
        <v>117</v>
      </c>
      <c r="B197" s="16">
        <v>45134.4909780093</v>
      </c>
      <c r="C197">
        <v>2.593</v>
      </c>
      <c r="D197">
        <v>2.6</v>
      </c>
      <c r="E197">
        <v>0.27160000000000001</v>
      </c>
      <c r="F197">
        <v>1.6240000000000001</v>
      </c>
      <c r="G197">
        <v>2.0030000000000001</v>
      </c>
      <c r="H197">
        <v>3.5449999999999999</v>
      </c>
      <c r="I197" t="s">
        <v>527</v>
      </c>
      <c r="J197" t="s">
        <v>790</v>
      </c>
      <c r="K197">
        <v>909</v>
      </c>
      <c r="L197">
        <v>2.44</v>
      </c>
    </row>
    <row r="198" spans="1:12" x14ac:dyDescent="0.25">
      <c r="A198">
        <v>118</v>
      </c>
      <c r="B198" s="16">
        <v>45134.490983796299</v>
      </c>
      <c r="C198">
        <v>2.6059999999999999</v>
      </c>
      <c r="D198">
        <v>2.6</v>
      </c>
      <c r="E198">
        <v>0.27439999999999998</v>
      </c>
      <c r="F198">
        <v>1.6259999999999999</v>
      </c>
      <c r="G198">
        <v>2.0179999999999998</v>
      </c>
      <c r="H198">
        <v>3.544</v>
      </c>
      <c r="I198" t="s">
        <v>527</v>
      </c>
      <c r="J198" t="s">
        <v>790</v>
      </c>
      <c r="K198">
        <v>909</v>
      </c>
      <c r="L198">
        <v>2.44</v>
      </c>
    </row>
    <row r="199" spans="1:12" x14ac:dyDescent="0.25">
      <c r="A199">
        <v>119</v>
      </c>
      <c r="B199" s="16">
        <v>45134.490989583297</v>
      </c>
      <c r="C199">
        <v>2.613</v>
      </c>
      <c r="D199">
        <v>2.6</v>
      </c>
      <c r="E199">
        <v>0.2631</v>
      </c>
      <c r="F199">
        <v>1.637</v>
      </c>
      <c r="G199">
        <v>2.02</v>
      </c>
      <c r="H199">
        <v>3.5630000000000002</v>
      </c>
      <c r="I199" t="s">
        <v>66</v>
      </c>
      <c r="J199" t="s">
        <v>793</v>
      </c>
      <c r="K199">
        <v>909.1</v>
      </c>
      <c r="L199">
        <v>2.44</v>
      </c>
    </row>
    <row r="200" spans="1:12" x14ac:dyDescent="0.25">
      <c r="A200">
        <v>120</v>
      </c>
      <c r="B200" s="16">
        <v>45134.490995370397</v>
      </c>
      <c r="C200">
        <v>2.6190000000000002</v>
      </c>
      <c r="D200">
        <v>2.6</v>
      </c>
      <c r="E200">
        <v>0.25740000000000002</v>
      </c>
      <c r="F200">
        <v>1.6419999999999999</v>
      </c>
      <c r="G200">
        <v>2.024</v>
      </c>
      <c r="H200">
        <v>3.5680000000000001</v>
      </c>
      <c r="I200" t="s">
        <v>66</v>
      </c>
      <c r="J200" t="s">
        <v>793</v>
      </c>
      <c r="K200">
        <v>909.1</v>
      </c>
      <c r="L200">
        <v>2.44</v>
      </c>
    </row>
    <row r="201" spans="1:12" x14ac:dyDescent="0.25">
      <c r="A201">
        <v>121</v>
      </c>
      <c r="B201" s="16">
        <v>45134.491001157403</v>
      </c>
      <c r="C201">
        <v>2.6190000000000002</v>
      </c>
      <c r="D201">
        <v>2.601</v>
      </c>
      <c r="E201">
        <v>0.25519999999999998</v>
      </c>
      <c r="F201">
        <v>1.6240000000000001</v>
      </c>
      <c r="G201">
        <v>2.0390000000000001</v>
      </c>
      <c r="H201">
        <v>3.5619999999999998</v>
      </c>
      <c r="I201" t="s">
        <v>64</v>
      </c>
      <c r="J201" t="s">
        <v>514</v>
      </c>
      <c r="K201">
        <v>909.3</v>
      </c>
      <c r="L201">
        <v>2.44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topLeftCell="A19" zoomScale="110" zoomScaleNormal="55" zoomScaleSheetLayoutView="110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961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978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979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2.4849999999999999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2.54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2.4550000000000001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52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980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981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45134.4886400463</v>
      </c>
      <c r="C81">
        <v>2.4550000000000001</v>
      </c>
      <c r="D81">
        <v>2.4550000000000001</v>
      </c>
      <c r="E81">
        <v>9.4390000000000002E-2</v>
      </c>
      <c r="F81">
        <v>1.756</v>
      </c>
      <c r="G81">
        <v>1.7130000000000001</v>
      </c>
      <c r="H81">
        <v>3.46</v>
      </c>
      <c r="I81" t="s">
        <v>52</v>
      </c>
      <c r="J81" t="s">
        <v>982</v>
      </c>
      <c r="K81">
        <v>888.6</v>
      </c>
      <c r="L81">
        <v>2.5099999999999998</v>
      </c>
    </row>
    <row r="82" spans="1:12" x14ac:dyDescent="0.25">
      <c r="A82">
        <v>2</v>
      </c>
      <c r="B82" s="16">
        <v>45134.488645833299</v>
      </c>
      <c r="C82">
        <v>2.4630000000000001</v>
      </c>
      <c r="D82">
        <v>2.4590000000000001</v>
      </c>
      <c r="E82">
        <v>9.3240000000000003E-2</v>
      </c>
      <c r="F82">
        <v>1.764</v>
      </c>
      <c r="G82">
        <v>1.7170000000000001</v>
      </c>
      <c r="H82">
        <v>3.4889999999999999</v>
      </c>
      <c r="I82" t="s">
        <v>52</v>
      </c>
      <c r="J82" t="s">
        <v>982</v>
      </c>
      <c r="K82">
        <v>888.6</v>
      </c>
      <c r="L82">
        <v>2.5099999999999998</v>
      </c>
    </row>
    <row r="83" spans="1:12" x14ac:dyDescent="0.25">
      <c r="A83">
        <v>3</v>
      </c>
      <c r="B83" s="16">
        <v>45134.488651620399</v>
      </c>
      <c r="C83">
        <v>2.4670000000000001</v>
      </c>
      <c r="D83">
        <v>2.4620000000000002</v>
      </c>
      <c r="E83">
        <v>8.5569999999999993E-2</v>
      </c>
      <c r="F83">
        <v>1.7709999999999999</v>
      </c>
      <c r="G83">
        <v>1.714</v>
      </c>
      <c r="H83">
        <v>3.48</v>
      </c>
      <c r="I83" t="s">
        <v>52</v>
      </c>
      <c r="J83" t="s">
        <v>983</v>
      </c>
      <c r="K83">
        <v>888.9</v>
      </c>
      <c r="L83">
        <v>2.5099999999999998</v>
      </c>
    </row>
    <row r="84" spans="1:12" x14ac:dyDescent="0.25">
      <c r="A84">
        <v>4</v>
      </c>
      <c r="B84" s="16">
        <v>45134.488657407397</v>
      </c>
      <c r="C84">
        <v>2.4729999999999999</v>
      </c>
      <c r="D84">
        <v>2.4649999999999999</v>
      </c>
      <c r="E84">
        <v>8.3710000000000007E-2</v>
      </c>
      <c r="F84">
        <v>1.7749999999999999</v>
      </c>
      <c r="G84">
        <v>1.72</v>
      </c>
      <c r="H84">
        <v>3.4940000000000002</v>
      </c>
      <c r="I84" t="s">
        <v>52</v>
      </c>
      <c r="J84" t="s">
        <v>983</v>
      </c>
      <c r="K84">
        <v>888.9</v>
      </c>
      <c r="L84">
        <v>2.5099999999999998</v>
      </c>
    </row>
    <row r="85" spans="1:12" x14ac:dyDescent="0.25">
      <c r="A85">
        <v>5</v>
      </c>
      <c r="B85" s="16">
        <v>45134.488663194403</v>
      </c>
      <c r="C85">
        <v>2.4750000000000001</v>
      </c>
      <c r="D85">
        <v>2.4670000000000001</v>
      </c>
      <c r="E85">
        <v>9.7589999999999996E-2</v>
      </c>
      <c r="F85">
        <v>1.7869999999999999</v>
      </c>
      <c r="G85">
        <v>1.71</v>
      </c>
      <c r="H85">
        <v>3.4980000000000002</v>
      </c>
      <c r="I85" t="s">
        <v>54</v>
      </c>
      <c r="J85" t="s">
        <v>136</v>
      </c>
      <c r="K85">
        <v>889.7</v>
      </c>
      <c r="L85">
        <v>2.5099999999999998</v>
      </c>
    </row>
    <row r="86" spans="1:12" x14ac:dyDescent="0.25">
      <c r="A86">
        <v>6</v>
      </c>
      <c r="B86" s="16">
        <v>45134.488668981503</v>
      </c>
      <c r="C86">
        <v>2.4729999999999999</v>
      </c>
      <c r="D86">
        <v>2.468</v>
      </c>
      <c r="E86">
        <v>9.7710000000000005E-2</v>
      </c>
      <c r="F86">
        <v>1.788</v>
      </c>
      <c r="G86">
        <v>1.706</v>
      </c>
      <c r="H86">
        <v>3.4910000000000001</v>
      </c>
      <c r="I86" t="s">
        <v>54</v>
      </c>
      <c r="J86" t="s">
        <v>136</v>
      </c>
      <c r="K86">
        <v>889.7</v>
      </c>
      <c r="L86">
        <v>2.5099999999999998</v>
      </c>
    </row>
    <row r="87" spans="1:12" x14ac:dyDescent="0.25">
      <c r="A87">
        <v>7</v>
      </c>
      <c r="B87" s="16">
        <v>45134.488674768501</v>
      </c>
      <c r="C87">
        <v>2.4689999999999999</v>
      </c>
      <c r="D87">
        <v>2.468</v>
      </c>
      <c r="E87">
        <v>9.2069999999999999E-2</v>
      </c>
      <c r="F87">
        <v>1.7829999999999999</v>
      </c>
      <c r="G87">
        <v>1.706</v>
      </c>
      <c r="H87">
        <v>3.496</v>
      </c>
      <c r="I87" t="s">
        <v>52</v>
      </c>
      <c r="J87" t="s">
        <v>984</v>
      </c>
      <c r="K87">
        <v>890.4</v>
      </c>
      <c r="L87">
        <v>2.5099999999999998</v>
      </c>
    </row>
    <row r="88" spans="1:12" x14ac:dyDescent="0.25">
      <c r="A88">
        <v>8</v>
      </c>
      <c r="B88" s="16">
        <v>45134.488680555602</v>
      </c>
      <c r="C88">
        <v>2.4580000000000002</v>
      </c>
      <c r="D88">
        <v>2.4670000000000001</v>
      </c>
      <c r="E88">
        <v>8.9849999999999999E-2</v>
      </c>
      <c r="F88">
        <v>1.7689999999999999</v>
      </c>
      <c r="G88">
        <v>1.7050000000000001</v>
      </c>
      <c r="H88">
        <v>3.4649999999999999</v>
      </c>
      <c r="I88" t="s">
        <v>52</v>
      </c>
      <c r="J88" t="s">
        <v>984</v>
      </c>
      <c r="K88">
        <v>890.4</v>
      </c>
      <c r="L88">
        <v>2.5099999999999998</v>
      </c>
    </row>
    <row r="89" spans="1:12" x14ac:dyDescent="0.25">
      <c r="A89">
        <v>9</v>
      </c>
      <c r="B89" s="16">
        <v>45134.4886863426</v>
      </c>
      <c r="C89">
        <v>2.4609999999999999</v>
      </c>
      <c r="D89">
        <v>2.4660000000000002</v>
      </c>
      <c r="E89">
        <v>8.7870000000000004E-2</v>
      </c>
      <c r="F89">
        <v>1.7709999999999999</v>
      </c>
      <c r="G89">
        <v>1.706</v>
      </c>
      <c r="H89">
        <v>3.4689999999999999</v>
      </c>
      <c r="I89" t="s">
        <v>52</v>
      </c>
      <c r="J89" t="s">
        <v>980</v>
      </c>
      <c r="K89">
        <v>890.7</v>
      </c>
      <c r="L89">
        <v>1.64</v>
      </c>
    </row>
    <row r="90" spans="1:12" x14ac:dyDescent="0.25">
      <c r="A90">
        <v>10</v>
      </c>
      <c r="B90" s="16">
        <v>45134.488692129598</v>
      </c>
      <c r="C90">
        <v>2.4620000000000002</v>
      </c>
      <c r="D90">
        <v>2.4660000000000002</v>
      </c>
      <c r="E90">
        <v>8.7720000000000006E-2</v>
      </c>
      <c r="F90">
        <v>1.77</v>
      </c>
      <c r="G90">
        <v>1.7090000000000001</v>
      </c>
      <c r="H90">
        <v>3.4590000000000001</v>
      </c>
      <c r="I90" t="s">
        <v>52</v>
      </c>
      <c r="J90" t="s">
        <v>980</v>
      </c>
      <c r="K90">
        <v>890.7</v>
      </c>
      <c r="L90">
        <v>1.64</v>
      </c>
    </row>
    <row r="91" spans="1:12" x14ac:dyDescent="0.25">
      <c r="A91">
        <v>11</v>
      </c>
      <c r="B91" s="16">
        <v>45134.488697916699</v>
      </c>
      <c r="C91">
        <v>2.46</v>
      </c>
      <c r="D91">
        <v>2.4649999999999999</v>
      </c>
      <c r="E91">
        <v>8.5330000000000003E-2</v>
      </c>
      <c r="F91">
        <v>1.7669999999999999</v>
      </c>
      <c r="G91">
        <v>1.708</v>
      </c>
      <c r="H91">
        <v>3.4529999999999998</v>
      </c>
      <c r="I91" t="s">
        <v>54</v>
      </c>
      <c r="J91" t="s">
        <v>952</v>
      </c>
      <c r="K91">
        <v>891.4</v>
      </c>
      <c r="L91">
        <v>1.64</v>
      </c>
    </row>
    <row r="92" spans="1:12" x14ac:dyDescent="0.25">
      <c r="A92">
        <v>12</v>
      </c>
      <c r="B92" s="16">
        <v>45134.488703703697</v>
      </c>
      <c r="C92">
        <v>2.464</v>
      </c>
      <c r="D92">
        <v>2.4649999999999999</v>
      </c>
      <c r="E92">
        <v>8.5680000000000006E-2</v>
      </c>
      <c r="F92">
        <v>1.7729999999999999</v>
      </c>
      <c r="G92">
        <v>1.7090000000000001</v>
      </c>
      <c r="H92">
        <v>3.488</v>
      </c>
      <c r="I92" t="s">
        <v>54</v>
      </c>
      <c r="J92" t="s">
        <v>952</v>
      </c>
      <c r="K92">
        <v>891.4</v>
      </c>
      <c r="L92">
        <v>1.64</v>
      </c>
    </row>
    <row r="93" spans="1:12" x14ac:dyDescent="0.25">
      <c r="A93">
        <v>13</v>
      </c>
      <c r="B93" s="16">
        <v>45134.488709490703</v>
      </c>
      <c r="C93">
        <v>2.4649999999999999</v>
      </c>
      <c r="D93">
        <v>2.4649999999999999</v>
      </c>
      <c r="E93">
        <v>8.6889999999999995E-2</v>
      </c>
      <c r="F93">
        <v>1.772</v>
      </c>
      <c r="G93">
        <v>1.712</v>
      </c>
      <c r="H93">
        <v>3.46</v>
      </c>
      <c r="I93" t="s">
        <v>54</v>
      </c>
      <c r="J93" t="s">
        <v>941</v>
      </c>
      <c r="K93">
        <v>892.3</v>
      </c>
      <c r="L93">
        <v>1.64</v>
      </c>
    </row>
    <row r="94" spans="1:12" x14ac:dyDescent="0.25">
      <c r="A94">
        <v>14</v>
      </c>
      <c r="B94" s="16">
        <v>45134.488715277803</v>
      </c>
      <c r="C94">
        <v>2.4729999999999999</v>
      </c>
      <c r="D94">
        <v>2.4660000000000002</v>
      </c>
      <c r="E94">
        <v>8.387E-2</v>
      </c>
      <c r="F94">
        <v>1.7789999999999999</v>
      </c>
      <c r="G94">
        <v>1.716</v>
      </c>
      <c r="H94">
        <v>3.4929999999999999</v>
      </c>
      <c r="I94" t="s">
        <v>54</v>
      </c>
      <c r="J94" t="s">
        <v>941</v>
      </c>
      <c r="K94">
        <v>892.3</v>
      </c>
      <c r="L94">
        <v>1.64</v>
      </c>
    </row>
    <row r="95" spans="1:12" x14ac:dyDescent="0.25">
      <c r="A95">
        <v>15</v>
      </c>
      <c r="B95" s="16">
        <v>45134.488721064801</v>
      </c>
      <c r="C95">
        <v>2.48</v>
      </c>
      <c r="D95">
        <v>2.4670000000000001</v>
      </c>
      <c r="E95">
        <v>8.2849999999999993E-2</v>
      </c>
      <c r="F95">
        <v>1.788</v>
      </c>
      <c r="G95">
        <v>1.716</v>
      </c>
      <c r="H95">
        <v>3.49</v>
      </c>
      <c r="I95" t="s">
        <v>54</v>
      </c>
      <c r="J95" t="s">
        <v>985</v>
      </c>
      <c r="K95">
        <v>893.1</v>
      </c>
      <c r="L95">
        <v>1.64</v>
      </c>
    </row>
    <row r="96" spans="1:12" x14ac:dyDescent="0.25">
      <c r="A96">
        <v>16</v>
      </c>
      <c r="B96" s="16">
        <v>45134.488726851901</v>
      </c>
      <c r="C96">
        <v>2.4769999999999999</v>
      </c>
      <c r="D96">
        <v>2.4670000000000001</v>
      </c>
      <c r="E96">
        <v>8.4330000000000002E-2</v>
      </c>
      <c r="F96">
        <v>1.786</v>
      </c>
      <c r="G96">
        <v>1.7130000000000001</v>
      </c>
      <c r="H96">
        <v>3.5110000000000001</v>
      </c>
      <c r="I96" t="s">
        <v>54</v>
      </c>
      <c r="J96" t="s">
        <v>985</v>
      </c>
      <c r="K96">
        <v>893.1</v>
      </c>
      <c r="L96">
        <v>1.64</v>
      </c>
    </row>
    <row r="97" spans="1:12" x14ac:dyDescent="0.25">
      <c r="A97">
        <v>17</v>
      </c>
      <c r="B97" s="16">
        <v>45134.4887326389</v>
      </c>
      <c r="C97">
        <v>2.4809999999999999</v>
      </c>
      <c r="D97">
        <v>2.468</v>
      </c>
      <c r="E97">
        <v>8.0070000000000002E-2</v>
      </c>
      <c r="F97">
        <v>1.7889999999999999</v>
      </c>
      <c r="G97">
        <v>1.716</v>
      </c>
      <c r="H97">
        <v>3.4969999999999999</v>
      </c>
      <c r="I97" t="s">
        <v>54</v>
      </c>
      <c r="J97" t="s">
        <v>986</v>
      </c>
      <c r="K97">
        <v>894.1</v>
      </c>
      <c r="L97">
        <v>1.64</v>
      </c>
    </row>
    <row r="98" spans="1:12" x14ac:dyDescent="0.25">
      <c r="A98">
        <v>18</v>
      </c>
      <c r="B98" s="16">
        <v>45134.488738425898</v>
      </c>
      <c r="C98">
        <v>2.4750000000000001</v>
      </c>
      <c r="D98">
        <v>2.468</v>
      </c>
      <c r="E98">
        <v>8.4129999999999996E-2</v>
      </c>
      <c r="F98">
        <v>1.786</v>
      </c>
      <c r="G98">
        <v>1.7110000000000001</v>
      </c>
      <c r="H98">
        <v>3.5049999999999999</v>
      </c>
      <c r="I98" t="s">
        <v>54</v>
      </c>
      <c r="J98" t="s">
        <v>986</v>
      </c>
      <c r="K98">
        <v>894.1</v>
      </c>
      <c r="L98">
        <v>1.64</v>
      </c>
    </row>
    <row r="99" spans="1:12" x14ac:dyDescent="0.25">
      <c r="A99">
        <v>19</v>
      </c>
      <c r="B99" s="16">
        <v>45134.488744212998</v>
      </c>
      <c r="C99">
        <v>2.4670000000000001</v>
      </c>
      <c r="D99">
        <v>2.468</v>
      </c>
      <c r="E99">
        <v>8.1759999999999999E-2</v>
      </c>
      <c r="F99">
        <v>1.78</v>
      </c>
      <c r="G99">
        <v>1.706</v>
      </c>
      <c r="H99">
        <v>3.4670000000000001</v>
      </c>
      <c r="I99" t="s">
        <v>746</v>
      </c>
      <c r="J99" t="s">
        <v>799</v>
      </c>
      <c r="K99">
        <v>894.9</v>
      </c>
      <c r="L99">
        <v>1.64</v>
      </c>
    </row>
    <row r="100" spans="1:12" x14ac:dyDescent="0.25">
      <c r="A100">
        <v>20</v>
      </c>
      <c r="B100" s="16">
        <v>45134.488749999997</v>
      </c>
      <c r="C100">
        <v>2.4620000000000002</v>
      </c>
      <c r="D100">
        <v>2.468</v>
      </c>
      <c r="E100">
        <v>8.3790000000000003E-2</v>
      </c>
      <c r="F100">
        <v>1.7749999999999999</v>
      </c>
      <c r="G100">
        <v>1.7050000000000001</v>
      </c>
      <c r="H100">
        <v>3.4820000000000002</v>
      </c>
      <c r="I100" t="s">
        <v>746</v>
      </c>
      <c r="J100" t="s">
        <v>799</v>
      </c>
      <c r="K100">
        <v>894.9</v>
      </c>
      <c r="L100">
        <v>1.64</v>
      </c>
    </row>
    <row r="101" spans="1:12" x14ac:dyDescent="0.25">
      <c r="A101">
        <v>21</v>
      </c>
      <c r="B101" s="16">
        <v>45134.488755787002</v>
      </c>
      <c r="C101">
        <v>2.4649999999999999</v>
      </c>
      <c r="D101">
        <v>2.468</v>
      </c>
      <c r="E101">
        <v>8.5040000000000004E-2</v>
      </c>
      <c r="F101">
        <v>1.7809999999999999</v>
      </c>
      <c r="G101">
        <v>1.7030000000000001</v>
      </c>
      <c r="H101">
        <v>3.4740000000000002</v>
      </c>
      <c r="I101" t="s">
        <v>746</v>
      </c>
      <c r="J101" t="s">
        <v>120</v>
      </c>
      <c r="K101">
        <v>895.6</v>
      </c>
      <c r="L101">
        <v>1.64</v>
      </c>
    </row>
    <row r="102" spans="1:12" x14ac:dyDescent="0.25">
      <c r="A102">
        <v>22</v>
      </c>
      <c r="B102" s="16">
        <v>45134.488761574103</v>
      </c>
      <c r="C102">
        <v>2.472</v>
      </c>
      <c r="D102">
        <v>2.468</v>
      </c>
      <c r="E102">
        <v>8.1689999999999999E-2</v>
      </c>
      <c r="F102">
        <v>1.7829999999999999</v>
      </c>
      <c r="G102">
        <v>1.7090000000000001</v>
      </c>
      <c r="H102">
        <v>3.4950000000000001</v>
      </c>
      <c r="I102" t="s">
        <v>746</v>
      </c>
      <c r="J102" t="s">
        <v>120</v>
      </c>
      <c r="K102">
        <v>895.6</v>
      </c>
      <c r="L102">
        <v>1.64</v>
      </c>
    </row>
    <row r="103" spans="1:12" x14ac:dyDescent="0.25">
      <c r="A103">
        <v>23</v>
      </c>
      <c r="B103" s="16">
        <v>45134.488767361101</v>
      </c>
      <c r="C103">
        <v>2.4700000000000002</v>
      </c>
      <c r="D103">
        <v>2.468</v>
      </c>
      <c r="E103">
        <v>8.3599999999999994E-2</v>
      </c>
      <c r="F103">
        <v>1.7809999999999999</v>
      </c>
      <c r="G103">
        <v>1.7090000000000001</v>
      </c>
      <c r="H103">
        <v>3.4980000000000002</v>
      </c>
      <c r="I103" t="s">
        <v>746</v>
      </c>
      <c r="J103" t="s">
        <v>958</v>
      </c>
      <c r="K103">
        <v>895.9</v>
      </c>
      <c r="L103">
        <v>2.5099999999999998</v>
      </c>
    </row>
    <row r="104" spans="1:12" x14ac:dyDescent="0.25">
      <c r="A104">
        <v>24</v>
      </c>
      <c r="B104" s="16">
        <v>45134.488773148099</v>
      </c>
      <c r="C104">
        <v>2.468</v>
      </c>
      <c r="D104">
        <v>2.468</v>
      </c>
      <c r="E104">
        <v>8.2159999999999997E-2</v>
      </c>
      <c r="F104">
        <v>1.7709999999999999</v>
      </c>
      <c r="G104">
        <v>1.7170000000000001</v>
      </c>
      <c r="H104">
        <v>3.4830000000000001</v>
      </c>
      <c r="I104" t="s">
        <v>746</v>
      </c>
      <c r="J104" t="s">
        <v>958</v>
      </c>
      <c r="K104">
        <v>895.9</v>
      </c>
      <c r="L104">
        <v>2.5099999999999998</v>
      </c>
    </row>
    <row r="105" spans="1:12" x14ac:dyDescent="0.25">
      <c r="A105">
        <v>25</v>
      </c>
      <c r="B105" s="16">
        <v>45134.4887789352</v>
      </c>
      <c r="C105">
        <v>2.4710000000000001</v>
      </c>
      <c r="D105">
        <v>2.468</v>
      </c>
      <c r="E105">
        <v>7.5329999999999994E-2</v>
      </c>
      <c r="F105">
        <v>1.77</v>
      </c>
      <c r="G105">
        <v>1.7230000000000001</v>
      </c>
      <c r="H105">
        <v>3.484</v>
      </c>
      <c r="I105" t="s">
        <v>746</v>
      </c>
      <c r="J105" t="s">
        <v>118</v>
      </c>
      <c r="K105">
        <v>896.1</v>
      </c>
      <c r="L105">
        <v>2.5099999999999998</v>
      </c>
    </row>
    <row r="106" spans="1:12" x14ac:dyDescent="0.25">
      <c r="A106">
        <v>26</v>
      </c>
      <c r="B106" s="16">
        <v>45134.488784722198</v>
      </c>
      <c r="C106">
        <v>2.4849999999999999</v>
      </c>
      <c r="D106">
        <v>2.4689999999999999</v>
      </c>
      <c r="E106">
        <v>7.4289999999999995E-2</v>
      </c>
      <c r="F106">
        <v>1.776</v>
      </c>
      <c r="G106">
        <v>1.7370000000000001</v>
      </c>
      <c r="H106">
        <v>3.496</v>
      </c>
      <c r="I106" t="s">
        <v>746</v>
      </c>
      <c r="J106" t="s">
        <v>118</v>
      </c>
      <c r="K106">
        <v>896.1</v>
      </c>
      <c r="L106">
        <v>2.5099999999999998</v>
      </c>
    </row>
    <row r="107" spans="1:12" x14ac:dyDescent="0.25">
      <c r="A107">
        <v>27</v>
      </c>
      <c r="B107" s="16">
        <v>45134.488790509298</v>
      </c>
      <c r="C107">
        <v>2.4889999999999999</v>
      </c>
      <c r="D107">
        <v>2.4700000000000002</v>
      </c>
      <c r="E107">
        <v>7.5689999999999993E-2</v>
      </c>
      <c r="F107">
        <v>1.78</v>
      </c>
      <c r="G107">
        <v>1.7370000000000001</v>
      </c>
      <c r="H107">
        <v>3.4980000000000002</v>
      </c>
      <c r="I107" t="s">
        <v>746</v>
      </c>
      <c r="J107" t="s">
        <v>959</v>
      </c>
      <c r="K107">
        <v>896.7</v>
      </c>
      <c r="L107">
        <v>1.64</v>
      </c>
    </row>
    <row r="108" spans="1:12" x14ac:dyDescent="0.25">
      <c r="A108">
        <v>28</v>
      </c>
      <c r="B108" s="16">
        <v>45134.488796296297</v>
      </c>
      <c r="C108">
        <v>2.4900000000000002</v>
      </c>
      <c r="D108">
        <v>2.4700000000000002</v>
      </c>
      <c r="E108">
        <v>7.3520000000000002E-2</v>
      </c>
      <c r="F108">
        <v>1.784</v>
      </c>
      <c r="G108">
        <v>1.736</v>
      </c>
      <c r="H108">
        <v>3.5139999999999998</v>
      </c>
      <c r="I108" t="s">
        <v>746</v>
      </c>
      <c r="J108" t="s">
        <v>959</v>
      </c>
      <c r="K108">
        <v>896.7</v>
      </c>
      <c r="L108">
        <v>1.64</v>
      </c>
    </row>
    <row r="109" spans="1:12" x14ac:dyDescent="0.25">
      <c r="A109">
        <v>29</v>
      </c>
      <c r="B109" s="16">
        <v>45134.488802083302</v>
      </c>
      <c r="C109">
        <v>2.4860000000000002</v>
      </c>
      <c r="D109">
        <v>2.4710000000000001</v>
      </c>
      <c r="E109">
        <v>7.7240000000000003E-2</v>
      </c>
      <c r="F109">
        <v>1.784</v>
      </c>
      <c r="G109">
        <v>1.7290000000000001</v>
      </c>
      <c r="H109">
        <v>3.5009999999999999</v>
      </c>
      <c r="I109" t="s">
        <v>56</v>
      </c>
      <c r="J109" t="s">
        <v>114</v>
      </c>
      <c r="K109">
        <v>897.5</v>
      </c>
      <c r="L109">
        <v>1.64</v>
      </c>
    </row>
    <row r="110" spans="1:12" x14ac:dyDescent="0.25">
      <c r="A110">
        <v>30</v>
      </c>
      <c r="B110" s="16">
        <v>45134.488807870403</v>
      </c>
      <c r="C110">
        <v>2.4870000000000001</v>
      </c>
      <c r="D110">
        <v>2.4710000000000001</v>
      </c>
      <c r="E110">
        <v>8.1869999999999998E-2</v>
      </c>
      <c r="F110">
        <v>1.79</v>
      </c>
      <c r="G110">
        <v>1.7250000000000001</v>
      </c>
      <c r="H110">
        <v>3.4980000000000002</v>
      </c>
      <c r="I110" t="s">
        <v>56</v>
      </c>
      <c r="J110" t="s">
        <v>114</v>
      </c>
      <c r="K110">
        <v>897.5</v>
      </c>
      <c r="L110">
        <v>1.64</v>
      </c>
    </row>
    <row r="111" spans="1:12" x14ac:dyDescent="0.25">
      <c r="A111">
        <v>31</v>
      </c>
      <c r="B111" s="16">
        <v>45134.488813657401</v>
      </c>
      <c r="C111">
        <v>2.492</v>
      </c>
      <c r="D111">
        <v>2.472</v>
      </c>
      <c r="E111">
        <v>8.0210000000000004E-2</v>
      </c>
      <c r="F111">
        <v>1.7929999999999999</v>
      </c>
      <c r="G111">
        <v>1.7290000000000001</v>
      </c>
      <c r="H111">
        <v>3.5070000000000001</v>
      </c>
      <c r="I111" t="s">
        <v>56</v>
      </c>
      <c r="J111" t="s">
        <v>789</v>
      </c>
      <c r="K111">
        <v>898.2</v>
      </c>
      <c r="L111">
        <v>1.64</v>
      </c>
    </row>
    <row r="112" spans="1:12" x14ac:dyDescent="0.25">
      <c r="A112">
        <v>32</v>
      </c>
      <c r="B112" s="16">
        <v>45134.488819444399</v>
      </c>
      <c r="C112">
        <v>2.4860000000000002</v>
      </c>
      <c r="D112">
        <v>2.4729999999999999</v>
      </c>
      <c r="E112">
        <v>8.2799999999999999E-2</v>
      </c>
      <c r="F112">
        <v>1.7889999999999999</v>
      </c>
      <c r="G112">
        <v>1.724</v>
      </c>
      <c r="H112">
        <v>3.51</v>
      </c>
      <c r="I112" t="s">
        <v>56</v>
      </c>
      <c r="J112" t="s">
        <v>789</v>
      </c>
      <c r="K112">
        <v>898.2</v>
      </c>
      <c r="L112">
        <v>1.64</v>
      </c>
    </row>
    <row r="113" spans="1:12" x14ac:dyDescent="0.25">
      <c r="A113">
        <v>33</v>
      </c>
      <c r="B113" s="16">
        <v>45134.4888252315</v>
      </c>
      <c r="C113">
        <v>2.4860000000000002</v>
      </c>
      <c r="D113">
        <v>2.4729999999999999</v>
      </c>
      <c r="E113">
        <v>8.1739999999999993E-2</v>
      </c>
      <c r="F113">
        <v>1.7909999999999999</v>
      </c>
      <c r="G113">
        <v>1.7230000000000001</v>
      </c>
      <c r="H113">
        <v>3.508</v>
      </c>
      <c r="I113" t="s">
        <v>56</v>
      </c>
      <c r="J113" t="s">
        <v>516</v>
      </c>
      <c r="K113">
        <v>898.8</v>
      </c>
      <c r="L113">
        <v>1.64</v>
      </c>
    </row>
    <row r="114" spans="1:12" x14ac:dyDescent="0.25">
      <c r="A114">
        <v>34</v>
      </c>
      <c r="B114" s="16">
        <v>45134.488831018498</v>
      </c>
      <c r="C114">
        <v>2.4870000000000001</v>
      </c>
      <c r="D114">
        <v>2.4729999999999999</v>
      </c>
      <c r="E114">
        <v>8.2400000000000001E-2</v>
      </c>
      <c r="F114">
        <v>1.786</v>
      </c>
      <c r="G114">
        <v>1.7290000000000001</v>
      </c>
      <c r="H114">
        <v>3.5009999999999999</v>
      </c>
      <c r="I114" t="s">
        <v>56</v>
      </c>
      <c r="J114" t="s">
        <v>516</v>
      </c>
      <c r="K114">
        <v>898.8</v>
      </c>
      <c r="L114">
        <v>1.64</v>
      </c>
    </row>
    <row r="115" spans="1:12" x14ac:dyDescent="0.25">
      <c r="A115">
        <v>35</v>
      </c>
      <c r="B115" s="16">
        <v>45134.488836805598</v>
      </c>
      <c r="C115">
        <v>2.4830000000000001</v>
      </c>
      <c r="D115">
        <v>2.4740000000000002</v>
      </c>
      <c r="E115">
        <v>7.9250000000000001E-2</v>
      </c>
      <c r="F115">
        <v>1.768</v>
      </c>
      <c r="G115">
        <v>1.742</v>
      </c>
      <c r="H115">
        <v>3.488</v>
      </c>
      <c r="I115" t="s">
        <v>56</v>
      </c>
      <c r="J115" t="s">
        <v>110</v>
      </c>
      <c r="K115">
        <v>899.4</v>
      </c>
      <c r="L115">
        <v>1.64</v>
      </c>
    </row>
    <row r="116" spans="1:12" x14ac:dyDescent="0.25">
      <c r="A116">
        <v>36</v>
      </c>
      <c r="B116" s="16">
        <v>45134.488842592596</v>
      </c>
      <c r="C116">
        <v>2.48</v>
      </c>
      <c r="D116">
        <v>2.4740000000000002</v>
      </c>
      <c r="E116">
        <v>7.9530000000000003E-2</v>
      </c>
      <c r="F116">
        <v>1.7589999999999999</v>
      </c>
      <c r="G116">
        <v>1.746</v>
      </c>
      <c r="H116">
        <v>3.4950000000000001</v>
      </c>
      <c r="I116" t="s">
        <v>56</v>
      </c>
      <c r="J116" t="s">
        <v>110</v>
      </c>
      <c r="K116">
        <v>899.4</v>
      </c>
      <c r="L116">
        <v>1.64</v>
      </c>
    </row>
    <row r="117" spans="1:12" x14ac:dyDescent="0.25">
      <c r="A117">
        <v>37</v>
      </c>
      <c r="B117" s="16">
        <v>45134.488848379602</v>
      </c>
      <c r="C117">
        <v>2.4729999999999999</v>
      </c>
      <c r="D117">
        <v>2.4740000000000002</v>
      </c>
      <c r="E117">
        <v>7.5870000000000007E-2</v>
      </c>
      <c r="F117">
        <v>1.744</v>
      </c>
      <c r="G117">
        <v>1.7509999999999999</v>
      </c>
      <c r="H117">
        <v>3.5</v>
      </c>
      <c r="I117" t="s">
        <v>56</v>
      </c>
      <c r="J117" t="s">
        <v>811</v>
      </c>
      <c r="K117">
        <v>899.9</v>
      </c>
      <c r="L117">
        <v>2.5099999999999998</v>
      </c>
    </row>
    <row r="118" spans="1:12" x14ac:dyDescent="0.25">
      <c r="A118">
        <v>38</v>
      </c>
      <c r="B118" s="16">
        <v>45134.488854166702</v>
      </c>
      <c r="C118">
        <v>2.4670000000000001</v>
      </c>
      <c r="D118">
        <v>2.4740000000000002</v>
      </c>
      <c r="E118">
        <v>8.0619999999999997E-2</v>
      </c>
      <c r="F118">
        <v>1.734</v>
      </c>
      <c r="G118">
        <v>1.754</v>
      </c>
      <c r="H118">
        <v>3.4830000000000001</v>
      </c>
      <c r="I118" t="s">
        <v>56</v>
      </c>
      <c r="J118" t="s">
        <v>811</v>
      </c>
      <c r="K118">
        <v>899.9</v>
      </c>
      <c r="L118">
        <v>2.5099999999999998</v>
      </c>
    </row>
    <row r="119" spans="1:12" x14ac:dyDescent="0.25">
      <c r="A119">
        <v>39</v>
      </c>
      <c r="B119" s="16">
        <v>45134.488859953701</v>
      </c>
      <c r="C119">
        <v>2.4660000000000002</v>
      </c>
      <c r="D119">
        <v>2.4729999999999999</v>
      </c>
      <c r="E119">
        <v>7.8409999999999994E-2</v>
      </c>
      <c r="F119">
        <v>1.7310000000000001</v>
      </c>
      <c r="G119">
        <v>1.754</v>
      </c>
      <c r="H119">
        <v>3.5030000000000001</v>
      </c>
      <c r="I119" t="s">
        <v>56</v>
      </c>
      <c r="J119" t="s">
        <v>812</v>
      </c>
      <c r="K119">
        <v>900.3</v>
      </c>
      <c r="L119">
        <v>2.5099999999999998</v>
      </c>
    </row>
    <row r="120" spans="1:12" x14ac:dyDescent="0.25">
      <c r="A120">
        <v>40</v>
      </c>
      <c r="B120" s="16">
        <v>45134.488865740699</v>
      </c>
      <c r="C120">
        <v>2.4689999999999999</v>
      </c>
      <c r="D120">
        <v>2.4729999999999999</v>
      </c>
      <c r="E120">
        <v>7.4450000000000002E-2</v>
      </c>
      <c r="F120">
        <v>1.73</v>
      </c>
      <c r="G120">
        <v>1.76</v>
      </c>
      <c r="H120">
        <v>3.484</v>
      </c>
      <c r="I120" t="s">
        <v>56</v>
      </c>
      <c r="J120" t="s">
        <v>812</v>
      </c>
      <c r="K120">
        <v>900.3</v>
      </c>
      <c r="L120">
        <v>2.5099999999999998</v>
      </c>
    </row>
    <row r="121" spans="1:12" x14ac:dyDescent="0.25">
      <c r="A121">
        <v>41</v>
      </c>
      <c r="B121" s="16">
        <v>45134.488871527799</v>
      </c>
      <c r="C121">
        <v>2.4750000000000001</v>
      </c>
      <c r="D121">
        <v>2.4729999999999999</v>
      </c>
      <c r="E121">
        <v>7.0680000000000007E-2</v>
      </c>
      <c r="F121">
        <v>1.7410000000000001</v>
      </c>
      <c r="G121">
        <v>1.7569999999999999</v>
      </c>
      <c r="H121">
        <v>3.5</v>
      </c>
      <c r="I121" t="s">
        <v>531</v>
      </c>
      <c r="J121" t="s">
        <v>814</v>
      </c>
      <c r="K121">
        <v>900.6</v>
      </c>
      <c r="L121">
        <v>2.5099999999999998</v>
      </c>
    </row>
    <row r="122" spans="1:12" x14ac:dyDescent="0.25">
      <c r="A122">
        <v>42</v>
      </c>
      <c r="B122" s="16">
        <v>45134.488877314798</v>
      </c>
      <c r="C122">
        <v>2.4740000000000002</v>
      </c>
      <c r="D122">
        <v>2.4729999999999999</v>
      </c>
      <c r="E122">
        <v>7.0879999999999999E-2</v>
      </c>
      <c r="F122">
        <v>1.7410000000000001</v>
      </c>
      <c r="G122">
        <v>1.756</v>
      </c>
      <c r="H122">
        <v>3.496</v>
      </c>
      <c r="I122" t="s">
        <v>531</v>
      </c>
      <c r="J122" t="s">
        <v>814</v>
      </c>
      <c r="K122">
        <v>900.6</v>
      </c>
      <c r="L122">
        <v>2.5099999999999998</v>
      </c>
    </row>
    <row r="123" spans="1:12" x14ac:dyDescent="0.25">
      <c r="A123">
        <v>43</v>
      </c>
      <c r="B123" s="16">
        <v>45134.488883101803</v>
      </c>
      <c r="C123">
        <v>2.4700000000000002</v>
      </c>
      <c r="D123">
        <v>2.4729999999999999</v>
      </c>
      <c r="E123">
        <v>7.0730000000000001E-2</v>
      </c>
      <c r="F123">
        <v>1.746</v>
      </c>
      <c r="G123">
        <v>1.746</v>
      </c>
      <c r="H123">
        <v>3.4830000000000001</v>
      </c>
      <c r="I123" t="s">
        <v>531</v>
      </c>
      <c r="J123" t="s">
        <v>816</v>
      </c>
      <c r="K123">
        <v>901</v>
      </c>
      <c r="L123">
        <v>2.5</v>
      </c>
    </row>
    <row r="124" spans="1:12" x14ac:dyDescent="0.25">
      <c r="A124">
        <v>44</v>
      </c>
      <c r="B124" s="16">
        <v>45134.488888888904</v>
      </c>
      <c r="C124">
        <v>2.468</v>
      </c>
      <c r="D124">
        <v>2.4729999999999999</v>
      </c>
      <c r="E124">
        <v>6.7360000000000003E-2</v>
      </c>
      <c r="F124">
        <v>1.7549999999999999</v>
      </c>
      <c r="G124">
        <v>1.7330000000000001</v>
      </c>
      <c r="H124">
        <v>3.472</v>
      </c>
      <c r="I124" t="s">
        <v>531</v>
      </c>
      <c r="J124" t="s">
        <v>816</v>
      </c>
      <c r="K124">
        <v>901</v>
      </c>
      <c r="L124">
        <v>2.5</v>
      </c>
    </row>
    <row r="125" spans="1:12" x14ac:dyDescent="0.25">
      <c r="A125">
        <v>45</v>
      </c>
      <c r="B125" s="16">
        <v>45134.488894675902</v>
      </c>
      <c r="C125">
        <v>2.4700000000000002</v>
      </c>
      <c r="D125">
        <v>2.4729999999999999</v>
      </c>
      <c r="E125">
        <v>6.8199999999999997E-2</v>
      </c>
      <c r="F125">
        <v>1.7589999999999999</v>
      </c>
      <c r="G125">
        <v>1.732</v>
      </c>
      <c r="H125">
        <v>3.476</v>
      </c>
      <c r="I125" t="s">
        <v>531</v>
      </c>
      <c r="J125" t="s">
        <v>820</v>
      </c>
      <c r="K125">
        <v>901.5</v>
      </c>
      <c r="L125">
        <v>1.64</v>
      </c>
    </row>
    <row r="126" spans="1:12" x14ac:dyDescent="0.25">
      <c r="A126">
        <v>46</v>
      </c>
      <c r="B126" s="16">
        <v>45134.488900463002</v>
      </c>
      <c r="C126">
        <v>2.4700000000000002</v>
      </c>
      <c r="D126">
        <v>2.4729999999999999</v>
      </c>
      <c r="E126">
        <v>6.5970000000000001E-2</v>
      </c>
      <c r="F126">
        <v>1.7589999999999999</v>
      </c>
      <c r="G126">
        <v>1.7330000000000001</v>
      </c>
      <c r="H126">
        <v>3.4729999999999999</v>
      </c>
      <c r="I126" t="s">
        <v>531</v>
      </c>
      <c r="J126" t="s">
        <v>820</v>
      </c>
      <c r="K126">
        <v>901.5</v>
      </c>
      <c r="L126">
        <v>1.64</v>
      </c>
    </row>
    <row r="127" spans="1:12" x14ac:dyDescent="0.25">
      <c r="A127">
        <v>47</v>
      </c>
      <c r="B127" s="16">
        <v>45134.488906250001</v>
      </c>
      <c r="C127">
        <v>2.4700000000000002</v>
      </c>
      <c r="D127">
        <v>2.4729999999999999</v>
      </c>
      <c r="E127">
        <v>6.6460000000000005E-2</v>
      </c>
      <c r="F127">
        <v>1.7589999999999999</v>
      </c>
      <c r="G127">
        <v>1.7330000000000001</v>
      </c>
      <c r="H127">
        <v>3.4849999999999999</v>
      </c>
      <c r="I127" t="s">
        <v>531</v>
      </c>
      <c r="J127" t="s">
        <v>823</v>
      </c>
      <c r="K127">
        <v>901.9</v>
      </c>
      <c r="L127">
        <v>1.64</v>
      </c>
    </row>
    <row r="128" spans="1:12" x14ac:dyDescent="0.25">
      <c r="A128">
        <v>48</v>
      </c>
      <c r="B128" s="16">
        <v>45134.488912036999</v>
      </c>
      <c r="C128">
        <v>2.4740000000000002</v>
      </c>
      <c r="D128">
        <v>2.4729999999999999</v>
      </c>
      <c r="E128">
        <v>6.9070000000000006E-2</v>
      </c>
      <c r="F128">
        <v>1.762</v>
      </c>
      <c r="G128">
        <v>1.7350000000000001</v>
      </c>
      <c r="H128">
        <v>3.488</v>
      </c>
      <c r="I128" t="s">
        <v>531</v>
      </c>
      <c r="J128" t="s">
        <v>823</v>
      </c>
      <c r="K128">
        <v>901.9</v>
      </c>
      <c r="L128">
        <v>1.64</v>
      </c>
    </row>
    <row r="129" spans="1:12" x14ac:dyDescent="0.25">
      <c r="A129">
        <v>49</v>
      </c>
      <c r="B129" s="16">
        <v>45134.488917824099</v>
      </c>
      <c r="C129">
        <v>2.4750000000000001</v>
      </c>
      <c r="D129">
        <v>2.4729999999999999</v>
      </c>
      <c r="E129">
        <v>7.8719999999999998E-2</v>
      </c>
      <c r="F129">
        <v>1.764</v>
      </c>
      <c r="G129">
        <v>1.734</v>
      </c>
      <c r="H129">
        <v>3.4780000000000002</v>
      </c>
      <c r="I129" t="s">
        <v>531</v>
      </c>
      <c r="J129" t="s">
        <v>825</v>
      </c>
      <c r="K129">
        <v>902.5</v>
      </c>
      <c r="L129">
        <v>1.64</v>
      </c>
    </row>
    <row r="130" spans="1:12" x14ac:dyDescent="0.25">
      <c r="A130">
        <v>50</v>
      </c>
      <c r="B130" s="16">
        <v>45134.488923611098</v>
      </c>
      <c r="C130">
        <v>2.4740000000000002</v>
      </c>
      <c r="D130">
        <v>2.4729999999999999</v>
      </c>
      <c r="E130">
        <v>8.3690000000000001E-2</v>
      </c>
      <c r="F130">
        <v>1.7609999999999999</v>
      </c>
      <c r="G130">
        <v>1.736</v>
      </c>
      <c r="H130">
        <v>3.4929999999999999</v>
      </c>
      <c r="I130" t="s">
        <v>531</v>
      </c>
      <c r="J130" t="s">
        <v>825</v>
      </c>
      <c r="K130">
        <v>902.5</v>
      </c>
      <c r="L130">
        <v>1.64</v>
      </c>
    </row>
    <row r="131" spans="1:12" x14ac:dyDescent="0.25">
      <c r="A131">
        <v>51</v>
      </c>
      <c r="B131" s="16">
        <v>45134.488929398103</v>
      </c>
      <c r="C131">
        <v>2.4729999999999999</v>
      </c>
      <c r="D131">
        <v>2.4729999999999999</v>
      </c>
      <c r="E131">
        <v>7.7960000000000002E-2</v>
      </c>
      <c r="F131">
        <v>1.7529999999999999</v>
      </c>
      <c r="G131">
        <v>1.7430000000000001</v>
      </c>
      <c r="H131">
        <v>3.504</v>
      </c>
      <c r="I131" t="s">
        <v>530</v>
      </c>
      <c r="J131" t="s">
        <v>102</v>
      </c>
      <c r="K131">
        <v>902.6</v>
      </c>
      <c r="L131">
        <v>2.5</v>
      </c>
    </row>
    <row r="132" spans="1:12" x14ac:dyDescent="0.25">
      <c r="A132">
        <v>52</v>
      </c>
      <c r="B132" s="16">
        <v>45134.488935185203</v>
      </c>
      <c r="C132">
        <v>2.4740000000000002</v>
      </c>
      <c r="D132">
        <v>2.4729999999999999</v>
      </c>
      <c r="E132">
        <v>7.5939999999999994E-2</v>
      </c>
      <c r="F132">
        <v>1.7490000000000001</v>
      </c>
      <c r="G132">
        <v>1.7490000000000001</v>
      </c>
      <c r="H132">
        <v>3.4860000000000002</v>
      </c>
      <c r="I132" t="s">
        <v>530</v>
      </c>
      <c r="J132" t="s">
        <v>102</v>
      </c>
      <c r="K132">
        <v>902.6</v>
      </c>
      <c r="L132">
        <v>2.5</v>
      </c>
    </row>
    <row r="133" spans="1:12" x14ac:dyDescent="0.25">
      <c r="A133">
        <v>53</v>
      </c>
      <c r="B133" s="16">
        <v>45134.488940972202</v>
      </c>
      <c r="C133">
        <v>2.4740000000000002</v>
      </c>
      <c r="D133">
        <v>2.4729999999999999</v>
      </c>
      <c r="E133">
        <v>7.3510000000000006E-2</v>
      </c>
      <c r="F133">
        <v>1.75</v>
      </c>
      <c r="G133">
        <v>1.746</v>
      </c>
      <c r="H133">
        <v>3.4820000000000002</v>
      </c>
      <c r="I133" t="s">
        <v>530</v>
      </c>
      <c r="J133" t="s">
        <v>826</v>
      </c>
      <c r="K133">
        <v>902.5</v>
      </c>
      <c r="L133">
        <v>2.5</v>
      </c>
    </row>
    <row r="134" spans="1:12" x14ac:dyDescent="0.25">
      <c r="A134">
        <v>54</v>
      </c>
      <c r="B134" s="16">
        <v>45134.488946759302</v>
      </c>
      <c r="C134">
        <v>2.4700000000000002</v>
      </c>
      <c r="D134">
        <v>2.4729999999999999</v>
      </c>
      <c r="E134">
        <v>7.4340000000000003E-2</v>
      </c>
      <c r="F134">
        <v>1.7490000000000001</v>
      </c>
      <c r="G134">
        <v>1.7430000000000001</v>
      </c>
      <c r="H134">
        <v>3.4809999999999999</v>
      </c>
      <c r="I134" t="s">
        <v>530</v>
      </c>
      <c r="J134" t="s">
        <v>826</v>
      </c>
      <c r="K134">
        <v>902.5</v>
      </c>
      <c r="L134">
        <v>2.5</v>
      </c>
    </row>
    <row r="135" spans="1:12" x14ac:dyDescent="0.25">
      <c r="A135">
        <v>55</v>
      </c>
      <c r="B135" s="16">
        <v>45134.4889525463</v>
      </c>
      <c r="C135">
        <v>2.4609999999999999</v>
      </c>
      <c r="D135">
        <v>2.4729999999999999</v>
      </c>
      <c r="E135">
        <v>7.3870000000000005E-2</v>
      </c>
      <c r="F135">
        <v>1.74</v>
      </c>
      <c r="G135">
        <v>1.7390000000000001</v>
      </c>
      <c r="H135">
        <v>3.4790000000000001</v>
      </c>
      <c r="I135" t="s">
        <v>530</v>
      </c>
      <c r="J135" t="s">
        <v>100</v>
      </c>
      <c r="K135">
        <v>902.9</v>
      </c>
      <c r="L135">
        <v>2.5</v>
      </c>
    </row>
    <row r="136" spans="1:12" x14ac:dyDescent="0.25">
      <c r="A136">
        <v>56</v>
      </c>
      <c r="B136" s="16">
        <v>45134.488958333299</v>
      </c>
      <c r="C136">
        <v>2.472</v>
      </c>
      <c r="D136">
        <v>2.4729999999999999</v>
      </c>
      <c r="E136">
        <v>7.5469999999999995E-2</v>
      </c>
      <c r="F136">
        <v>1.744</v>
      </c>
      <c r="G136">
        <v>1.75</v>
      </c>
      <c r="H136">
        <v>3.48</v>
      </c>
      <c r="I136" t="s">
        <v>530</v>
      </c>
      <c r="J136" t="s">
        <v>100</v>
      </c>
      <c r="K136">
        <v>902.9</v>
      </c>
      <c r="L136">
        <v>2.5</v>
      </c>
    </row>
    <row r="137" spans="1:12" x14ac:dyDescent="0.25">
      <c r="A137">
        <v>57</v>
      </c>
      <c r="B137" s="16">
        <v>45134.488964120399</v>
      </c>
      <c r="C137">
        <v>2.4830000000000001</v>
      </c>
      <c r="D137">
        <v>2.4729999999999999</v>
      </c>
      <c r="E137">
        <v>7.5340000000000004E-2</v>
      </c>
      <c r="F137">
        <v>1.75</v>
      </c>
      <c r="G137">
        <v>1.76</v>
      </c>
      <c r="H137">
        <v>3.5019999999999998</v>
      </c>
      <c r="I137" t="s">
        <v>530</v>
      </c>
      <c r="J137" t="s">
        <v>841</v>
      </c>
      <c r="K137">
        <v>903.1</v>
      </c>
      <c r="L137">
        <v>2.5</v>
      </c>
    </row>
    <row r="138" spans="1:12" x14ac:dyDescent="0.25">
      <c r="A138">
        <v>58</v>
      </c>
      <c r="B138" s="16">
        <v>45134.488969907397</v>
      </c>
      <c r="C138">
        <v>2.4820000000000002</v>
      </c>
      <c r="D138">
        <v>2.4729999999999999</v>
      </c>
      <c r="E138">
        <v>7.7789999999999998E-2</v>
      </c>
      <c r="F138">
        <v>1.748</v>
      </c>
      <c r="G138">
        <v>1.76</v>
      </c>
      <c r="H138">
        <v>3.5169999999999999</v>
      </c>
      <c r="I138" t="s">
        <v>530</v>
      </c>
      <c r="J138" t="s">
        <v>841</v>
      </c>
      <c r="K138">
        <v>903.1</v>
      </c>
      <c r="L138">
        <v>2.5</v>
      </c>
    </row>
    <row r="139" spans="1:12" x14ac:dyDescent="0.25">
      <c r="A139">
        <v>59</v>
      </c>
      <c r="B139" s="16">
        <v>45134.488975694403</v>
      </c>
      <c r="C139">
        <v>2.484</v>
      </c>
      <c r="D139">
        <v>2.4729999999999999</v>
      </c>
      <c r="E139">
        <v>7.5649999999999995E-2</v>
      </c>
      <c r="F139">
        <v>1.7509999999999999</v>
      </c>
      <c r="G139">
        <v>1.76</v>
      </c>
      <c r="H139">
        <v>3.4990000000000001</v>
      </c>
      <c r="I139" t="s">
        <v>530</v>
      </c>
      <c r="J139" t="s">
        <v>840</v>
      </c>
      <c r="K139">
        <v>903.3</v>
      </c>
      <c r="L139">
        <v>2.5</v>
      </c>
    </row>
    <row r="140" spans="1:12" x14ac:dyDescent="0.25">
      <c r="A140">
        <v>60</v>
      </c>
      <c r="B140" s="16">
        <v>45134.488981481503</v>
      </c>
      <c r="C140">
        <v>2.4780000000000002</v>
      </c>
      <c r="D140">
        <v>2.4729999999999999</v>
      </c>
      <c r="E140">
        <v>7.5999999999999998E-2</v>
      </c>
      <c r="F140">
        <v>1.7490000000000001</v>
      </c>
      <c r="G140">
        <v>1.7529999999999999</v>
      </c>
      <c r="H140">
        <v>3.5</v>
      </c>
      <c r="I140" t="s">
        <v>530</v>
      </c>
      <c r="J140" t="s">
        <v>840</v>
      </c>
      <c r="K140">
        <v>903.3</v>
      </c>
      <c r="L140">
        <v>2.5</v>
      </c>
    </row>
    <row r="141" spans="1:12" x14ac:dyDescent="0.25">
      <c r="A141">
        <v>61</v>
      </c>
      <c r="B141" s="16">
        <v>45134.488987268502</v>
      </c>
      <c r="C141">
        <v>2.4729999999999999</v>
      </c>
      <c r="D141">
        <v>2.4729999999999999</v>
      </c>
      <c r="E141">
        <v>7.7679999999999999E-2</v>
      </c>
      <c r="F141">
        <v>1.746</v>
      </c>
      <c r="G141">
        <v>1.7490000000000001</v>
      </c>
      <c r="H141">
        <v>3.488</v>
      </c>
      <c r="I141" t="s">
        <v>530</v>
      </c>
      <c r="J141" t="s">
        <v>964</v>
      </c>
      <c r="K141">
        <v>903.3</v>
      </c>
      <c r="L141">
        <v>2.5</v>
      </c>
    </row>
    <row r="142" spans="1:12" x14ac:dyDescent="0.25">
      <c r="A142">
        <v>62</v>
      </c>
      <c r="B142" s="16">
        <v>45134.488993055602</v>
      </c>
      <c r="C142">
        <v>2.46</v>
      </c>
      <c r="D142">
        <v>2.4729999999999999</v>
      </c>
      <c r="E142">
        <v>7.8359999999999999E-2</v>
      </c>
      <c r="F142">
        <v>1.7390000000000001</v>
      </c>
      <c r="G142">
        <v>1.738</v>
      </c>
      <c r="H142">
        <v>3.4649999999999999</v>
      </c>
      <c r="I142" t="s">
        <v>530</v>
      </c>
      <c r="J142" t="s">
        <v>964</v>
      </c>
      <c r="K142">
        <v>903.3</v>
      </c>
      <c r="L142">
        <v>2.5</v>
      </c>
    </row>
    <row r="143" spans="1:12" x14ac:dyDescent="0.25">
      <c r="A143">
        <v>63</v>
      </c>
      <c r="B143" s="16">
        <v>45134.4889988426</v>
      </c>
      <c r="C143">
        <v>2.464</v>
      </c>
      <c r="D143">
        <v>2.4729999999999999</v>
      </c>
      <c r="E143">
        <v>8.0659999999999996E-2</v>
      </c>
      <c r="F143">
        <v>1.744</v>
      </c>
      <c r="G143">
        <v>1.738</v>
      </c>
      <c r="H143">
        <v>3.5009999999999999</v>
      </c>
      <c r="I143" t="s">
        <v>530</v>
      </c>
      <c r="J143" t="s">
        <v>966</v>
      </c>
      <c r="K143">
        <v>903.6</v>
      </c>
      <c r="L143">
        <v>2.5</v>
      </c>
    </row>
    <row r="144" spans="1:12" x14ac:dyDescent="0.25">
      <c r="A144">
        <v>64</v>
      </c>
      <c r="B144" s="16">
        <v>45134.489004629599</v>
      </c>
      <c r="C144">
        <v>2.4710000000000001</v>
      </c>
      <c r="D144">
        <v>2.4729999999999999</v>
      </c>
      <c r="E144">
        <v>7.9850000000000004E-2</v>
      </c>
      <c r="F144">
        <v>1.7470000000000001</v>
      </c>
      <c r="G144">
        <v>1.746</v>
      </c>
      <c r="H144">
        <v>3.5030000000000001</v>
      </c>
      <c r="I144" t="s">
        <v>530</v>
      </c>
      <c r="J144" t="s">
        <v>966</v>
      </c>
      <c r="K144">
        <v>903.6</v>
      </c>
      <c r="L144">
        <v>2.5</v>
      </c>
    </row>
    <row r="145" spans="1:12" x14ac:dyDescent="0.25">
      <c r="A145">
        <v>65</v>
      </c>
      <c r="B145" s="16">
        <v>45134.489010416699</v>
      </c>
      <c r="C145">
        <v>2.464</v>
      </c>
      <c r="D145">
        <v>2.4729999999999999</v>
      </c>
      <c r="E145">
        <v>7.5800000000000006E-2</v>
      </c>
      <c r="F145">
        <v>1.7390000000000001</v>
      </c>
      <c r="G145">
        <v>1.744</v>
      </c>
      <c r="H145">
        <v>3.4860000000000002</v>
      </c>
      <c r="I145" t="s">
        <v>530</v>
      </c>
      <c r="J145" t="s">
        <v>966</v>
      </c>
      <c r="K145">
        <v>903.5</v>
      </c>
      <c r="L145">
        <v>2.5</v>
      </c>
    </row>
    <row r="146" spans="1:12" x14ac:dyDescent="0.25">
      <c r="A146">
        <v>66</v>
      </c>
      <c r="B146" s="16">
        <v>45134.489016203697</v>
      </c>
      <c r="C146">
        <v>2.476</v>
      </c>
      <c r="D146">
        <v>2.4729999999999999</v>
      </c>
      <c r="E146">
        <v>7.3380000000000001E-2</v>
      </c>
      <c r="F146">
        <v>1.74</v>
      </c>
      <c r="G146">
        <v>1.7589999999999999</v>
      </c>
      <c r="H146">
        <v>3.5019999999999998</v>
      </c>
      <c r="I146" t="s">
        <v>530</v>
      </c>
      <c r="J146" t="s">
        <v>966</v>
      </c>
      <c r="K146">
        <v>903.5</v>
      </c>
      <c r="L146">
        <v>2.5</v>
      </c>
    </row>
    <row r="147" spans="1:12" x14ac:dyDescent="0.25">
      <c r="A147">
        <v>67</v>
      </c>
      <c r="B147" s="16">
        <v>45134.489021990703</v>
      </c>
      <c r="C147">
        <v>2.484</v>
      </c>
      <c r="D147">
        <v>2.4729999999999999</v>
      </c>
      <c r="E147">
        <v>6.8599999999999994E-2</v>
      </c>
      <c r="F147">
        <v>1.746</v>
      </c>
      <c r="G147">
        <v>1.766</v>
      </c>
      <c r="H147">
        <v>3.5030000000000001</v>
      </c>
      <c r="I147" t="s">
        <v>530</v>
      </c>
      <c r="J147" t="s">
        <v>966</v>
      </c>
      <c r="K147">
        <v>903.5</v>
      </c>
      <c r="L147">
        <v>2.5</v>
      </c>
    </row>
    <row r="148" spans="1:12" x14ac:dyDescent="0.25">
      <c r="A148">
        <v>68</v>
      </c>
      <c r="B148" s="16">
        <v>45134.489027777803</v>
      </c>
      <c r="C148">
        <v>2.4830000000000001</v>
      </c>
      <c r="D148">
        <v>2.4729999999999999</v>
      </c>
      <c r="E148">
        <v>6.9150000000000003E-2</v>
      </c>
      <c r="F148">
        <v>1.748</v>
      </c>
      <c r="G148">
        <v>1.762</v>
      </c>
      <c r="H148">
        <v>3.5129999999999999</v>
      </c>
      <c r="I148" t="s">
        <v>530</v>
      </c>
      <c r="J148" t="s">
        <v>966</v>
      </c>
      <c r="K148">
        <v>903.5</v>
      </c>
      <c r="L148">
        <v>2.5</v>
      </c>
    </row>
    <row r="149" spans="1:12" x14ac:dyDescent="0.25">
      <c r="A149">
        <v>69</v>
      </c>
      <c r="B149" s="16">
        <v>45134.489033564802</v>
      </c>
      <c r="C149">
        <v>2.484</v>
      </c>
      <c r="D149">
        <v>2.4729999999999999</v>
      </c>
      <c r="E149">
        <v>7.0580000000000004E-2</v>
      </c>
      <c r="F149">
        <v>1.742</v>
      </c>
      <c r="G149">
        <v>1.7689999999999999</v>
      </c>
      <c r="H149">
        <v>3.4910000000000001</v>
      </c>
      <c r="I149" t="s">
        <v>530</v>
      </c>
      <c r="J149" t="s">
        <v>880</v>
      </c>
      <c r="K149">
        <v>904.3</v>
      </c>
      <c r="L149">
        <v>1.64</v>
      </c>
    </row>
    <row r="150" spans="1:12" x14ac:dyDescent="0.25">
      <c r="A150">
        <v>70</v>
      </c>
      <c r="B150" s="16">
        <v>45134.489039351902</v>
      </c>
      <c r="C150">
        <v>2.4710000000000001</v>
      </c>
      <c r="D150">
        <v>2.4729999999999999</v>
      </c>
      <c r="E150">
        <v>6.6619999999999999E-2</v>
      </c>
      <c r="F150">
        <v>1.7490000000000001</v>
      </c>
      <c r="G150">
        <v>1.7450000000000001</v>
      </c>
      <c r="H150">
        <v>3.4820000000000002</v>
      </c>
      <c r="I150" t="s">
        <v>530</v>
      </c>
      <c r="J150" t="s">
        <v>880</v>
      </c>
      <c r="K150">
        <v>904.3</v>
      </c>
      <c r="L150">
        <v>1.64</v>
      </c>
    </row>
    <row r="151" spans="1:12" x14ac:dyDescent="0.25">
      <c r="A151">
        <v>71</v>
      </c>
      <c r="B151" s="16">
        <v>45134.4890451389</v>
      </c>
      <c r="C151">
        <v>2.4750000000000001</v>
      </c>
      <c r="D151">
        <v>2.4729999999999999</v>
      </c>
      <c r="E151">
        <v>6.0949999999999997E-2</v>
      </c>
      <c r="F151">
        <v>1.7529999999999999</v>
      </c>
      <c r="G151">
        <v>1.746</v>
      </c>
      <c r="H151">
        <v>3.4809999999999999</v>
      </c>
      <c r="I151" t="s">
        <v>530</v>
      </c>
      <c r="J151" t="s">
        <v>876</v>
      </c>
      <c r="K151">
        <v>904.3</v>
      </c>
      <c r="L151">
        <v>2.5</v>
      </c>
    </row>
    <row r="152" spans="1:12" x14ac:dyDescent="0.25">
      <c r="A152">
        <v>72</v>
      </c>
      <c r="B152" s="16">
        <v>45134.489050925898</v>
      </c>
      <c r="C152">
        <v>2.4750000000000001</v>
      </c>
      <c r="D152">
        <v>2.4729999999999999</v>
      </c>
      <c r="E152">
        <v>5.8930000000000003E-2</v>
      </c>
      <c r="F152">
        <v>1.7490000000000001</v>
      </c>
      <c r="G152">
        <v>1.75</v>
      </c>
      <c r="H152">
        <v>3.4929999999999999</v>
      </c>
      <c r="I152" t="s">
        <v>530</v>
      </c>
      <c r="J152" t="s">
        <v>876</v>
      </c>
      <c r="K152">
        <v>904.3</v>
      </c>
      <c r="L152">
        <v>2.5</v>
      </c>
    </row>
    <row r="153" spans="1:12" x14ac:dyDescent="0.25">
      <c r="A153">
        <v>73</v>
      </c>
      <c r="B153" s="16">
        <v>45134.489056712999</v>
      </c>
      <c r="C153">
        <v>2.4710000000000001</v>
      </c>
      <c r="D153">
        <v>2.4729999999999999</v>
      </c>
      <c r="E153">
        <v>5.7579999999999999E-2</v>
      </c>
      <c r="F153">
        <v>1.7509999999999999</v>
      </c>
      <c r="G153">
        <v>1.742</v>
      </c>
      <c r="H153">
        <v>3.4809999999999999</v>
      </c>
      <c r="I153" t="s">
        <v>530</v>
      </c>
      <c r="J153" t="s">
        <v>880</v>
      </c>
      <c r="K153">
        <v>904.2</v>
      </c>
      <c r="L153">
        <v>2.5</v>
      </c>
    </row>
    <row r="154" spans="1:12" x14ac:dyDescent="0.25">
      <c r="A154">
        <v>74</v>
      </c>
      <c r="B154" s="16">
        <v>45134.489062499997</v>
      </c>
      <c r="C154">
        <v>2.4809999999999999</v>
      </c>
      <c r="D154">
        <v>2.4729999999999999</v>
      </c>
      <c r="E154">
        <v>6.2880000000000005E-2</v>
      </c>
      <c r="F154">
        <v>1.782</v>
      </c>
      <c r="G154">
        <v>1.7250000000000001</v>
      </c>
      <c r="H154">
        <v>3.4969999999999999</v>
      </c>
      <c r="I154" t="s">
        <v>530</v>
      </c>
      <c r="J154" t="s">
        <v>880</v>
      </c>
      <c r="K154">
        <v>904.2</v>
      </c>
      <c r="L154">
        <v>2.5</v>
      </c>
    </row>
    <row r="155" spans="1:12" x14ac:dyDescent="0.25">
      <c r="A155">
        <v>75</v>
      </c>
      <c r="B155" s="16">
        <v>45134.489068287003</v>
      </c>
      <c r="C155">
        <v>2.4860000000000002</v>
      </c>
      <c r="D155">
        <v>2.4740000000000002</v>
      </c>
      <c r="E155">
        <v>7.8890000000000002E-2</v>
      </c>
      <c r="F155">
        <v>1.8089999999999999</v>
      </c>
      <c r="G155">
        <v>1.704</v>
      </c>
      <c r="H155">
        <v>3.5270000000000001</v>
      </c>
      <c r="I155" t="s">
        <v>530</v>
      </c>
      <c r="J155" t="s">
        <v>879</v>
      </c>
      <c r="K155">
        <v>904</v>
      </c>
      <c r="L155">
        <v>2.5</v>
      </c>
    </row>
    <row r="156" spans="1:12" x14ac:dyDescent="0.25">
      <c r="A156">
        <v>76</v>
      </c>
      <c r="B156" s="16">
        <v>45134.489074074103</v>
      </c>
      <c r="C156">
        <v>2.4990000000000001</v>
      </c>
      <c r="D156">
        <v>2.4740000000000002</v>
      </c>
      <c r="E156">
        <v>8.0339999999999995E-2</v>
      </c>
      <c r="F156">
        <v>1.82</v>
      </c>
      <c r="G156">
        <v>1.71</v>
      </c>
      <c r="H156">
        <v>3.5169999999999999</v>
      </c>
      <c r="I156" t="s">
        <v>530</v>
      </c>
      <c r="J156" t="s">
        <v>879</v>
      </c>
      <c r="K156">
        <v>904</v>
      </c>
      <c r="L156">
        <v>2.5</v>
      </c>
    </row>
    <row r="157" spans="1:12" x14ac:dyDescent="0.25">
      <c r="A157">
        <v>77</v>
      </c>
      <c r="B157" s="16">
        <v>45134.489079861101</v>
      </c>
      <c r="C157">
        <v>2.5089999999999999</v>
      </c>
      <c r="D157">
        <v>2.4740000000000002</v>
      </c>
      <c r="E157">
        <v>8.3699999999999997E-2</v>
      </c>
      <c r="F157">
        <v>1.821</v>
      </c>
      <c r="G157">
        <v>1.724</v>
      </c>
      <c r="H157">
        <v>3.5449999999999999</v>
      </c>
      <c r="I157" t="s">
        <v>530</v>
      </c>
      <c r="J157" t="s">
        <v>879</v>
      </c>
      <c r="K157">
        <v>904.1</v>
      </c>
      <c r="L157">
        <v>2.5</v>
      </c>
    </row>
    <row r="158" spans="1:12" x14ac:dyDescent="0.25">
      <c r="A158">
        <v>78</v>
      </c>
      <c r="B158" s="16">
        <v>45134.4890856481</v>
      </c>
      <c r="C158">
        <v>2.5089999999999999</v>
      </c>
      <c r="D158">
        <v>2.4750000000000001</v>
      </c>
      <c r="E158">
        <v>7.6730000000000007E-2</v>
      </c>
      <c r="F158">
        <v>1.8340000000000001</v>
      </c>
      <c r="G158">
        <v>1.7110000000000001</v>
      </c>
      <c r="H158">
        <v>3.5339999999999998</v>
      </c>
      <c r="I158" t="s">
        <v>530</v>
      </c>
      <c r="J158" t="s">
        <v>879</v>
      </c>
      <c r="K158">
        <v>904.1</v>
      </c>
      <c r="L158">
        <v>2.5</v>
      </c>
    </row>
    <row r="159" spans="1:12" x14ac:dyDescent="0.25">
      <c r="A159">
        <v>79</v>
      </c>
      <c r="B159" s="16">
        <v>45134.4890914352</v>
      </c>
      <c r="C159">
        <v>2.508</v>
      </c>
      <c r="D159">
        <v>2.4750000000000001</v>
      </c>
      <c r="E159">
        <v>8.8319999999999996E-2</v>
      </c>
      <c r="F159">
        <v>1.861</v>
      </c>
      <c r="G159">
        <v>1.679</v>
      </c>
      <c r="H159">
        <v>3.5470000000000002</v>
      </c>
      <c r="I159" t="s">
        <v>530</v>
      </c>
      <c r="J159" t="s">
        <v>876</v>
      </c>
      <c r="K159">
        <v>904.2</v>
      </c>
      <c r="L159">
        <v>2.5</v>
      </c>
    </row>
    <row r="160" spans="1:12" x14ac:dyDescent="0.25">
      <c r="A160">
        <v>80</v>
      </c>
      <c r="B160" s="16">
        <v>45134.489097222198</v>
      </c>
      <c r="C160">
        <v>2.5019999999999998</v>
      </c>
      <c r="D160">
        <v>2.476</v>
      </c>
      <c r="E160">
        <v>6.8140000000000006E-2</v>
      </c>
      <c r="F160">
        <v>1.845</v>
      </c>
      <c r="G160">
        <v>1.6890000000000001</v>
      </c>
      <c r="H160">
        <v>3.5169999999999999</v>
      </c>
      <c r="I160" t="s">
        <v>530</v>
      </c>
      <c r="J160" t="s">
        <v>876</v>
      </c>
      <c r="K160">
        <v>904.2</v>
      </c>
      <c r="L160">
        <v>2.5</v>
      </c>
    </row>
    <row r="161" spans="1:12" x14ac:dyDescent="0.25">
      <c r="A161">
        <v>81</v>
      </c>
      <c r="B161" s="16">
        <v>45134.489103009299</v>
      </c>
      <c r="C161">
        <v>2.492</v>
      </c>
      <c r="D161">
        <v>2.476</v>
      </c>
      <c r="E161">
        <v>7.714E-2</v>
      </c>
      <c r="F161">
        <v>1.857</v>
      </c>
      <c r="G161">
        <v>1.66</v>
      </c>
      <c r="H161">
        <v>3.5009999999999999</v>
      </c>
      <c r="I161" t="s">
        <v>530</v>
      </c>
      <c r="J161" t="s">
        <v>876</v>
      </c>
      <c r="K161">
        <v>904.3</v>
      </c>
      <c r="L161">
        <v>2.5</v>
      </c>
    </row>
    <row r="162" spans="1:12" x14ac:dyDescent="0.25">
      <c r="A162">
        <v>82</v>
      </c>
      <c r="B162" s="16">
        <v>45134.489108796297</v>
      </c>
      <c r="C162">
        <v>2.4900000000000002</v>
      </c>
      <c r="D162">
        <v>2.476</v>
      </c>
      <c r="E162">
        <v>7.6539999999999997E-2</v>
      </c>
      <c r="F162">
        <v>1.873</v>
      </c>
      <c r="G162">
        <v>1.64</v>
      </c>
      <c r="H162">
        <v>3.512</v>
      </c>
      <c r="I162" t="s">
        <v>530</v>
      </c>
      <c r="J162" t="s">
        <v>876</v>
      </c>
      <c r="K162">
        <v>904.3</v>
      </c>
      <c r="L162">
        <v>2.5</v>
      </c>
    </row>
    <row r="163" spans="1:12" x14ac:dyDescent="0.25">
      <c r="A163">
        <v>83</v>
      </c>
      <c r="B163" s="16">
        <v>45134.489114583303</v>
      </c>
      <c r="C163">
        <v>2.4990000000000001</v>
      </c>
      <c r="D163">
        <v>2.476</v>
      </c>
      <c r="E163">
        <v>7.4410000000000004E-2</v>
      </c>
      <c r="F163">
        <v>1.9039999999999999</v>
      </c>
      <c r="G163">
        <v>1.617</v>
      </c>
      <c r="H163">
        <v>3.524</v>
      </c>
      <c r="I163" t="s">
        <v>530</v>
      </c>
      <c r="J163" t="s">
        <v>879</v>
      </c>
      <c r="K163">
        <v>904</v>
      </c>
      <c r="L163">
        <v>2.5</v>
      </c>
    </row>
    <row r="164" spans="1:12" x14ac:dyDescent="0.25">
      <c r="A164">
        <v>84</v>
      </c>
      <c r="B164" s="16">
        <v>45134.489120370403</v>
      </c>
      <c r="C164">
        <v>2.4969999999999999</v>
      </c>
      <c r="D164">
        <v>2.4769999999999999</v>
      </c>
      <c r="E164">
        <v>7.4029999999999999E-2</v>
      </c>
      <c r="F164">
        <v>1.9119999999999999</v>
      </c>
      <c r="G164">
        <v>1.603</v>
      </c>
      <c r="H164">
        <v>3.5019999999999998</v>
      </c>
      <c r="I164" t="s">
        <v>530</v>
      </c>
      <c r="J164" t="s">
        <v>879</v>
      </c>
      <c r="K164">
        <v>904</v>
      </c>
      <c r="L164">
        <v>2.5</v>
      </c>
    </row>
    <row r="165" spans="1:12" x14ac:dyDescent="0.25">
      <c r="A165">
        <v>85</v>
      </c>
      <c r="B165" s="16">
        <v>45134.489126157401</v>
      </c>
      <c r="C165">
        <v>2.5</v>
      </c>
      <c r="D165">
        <v>2.4769999999999999</v>
      </c>
      <c r="E165">
        <v>7.5819999999999999E-2</v>
      </c>
      <c r="F165">
        <v>1.913</v>
      </c>
      <c r="G165">
        <v>1.607</v>
      </c>
      <c r="H165">
        <v>3.5190000000000001</v>
      </c>
      <c r="I165" t="s">
        <v>530</v>
      </c>
      <c r="J165" t="s">
        <v>879</v>
      </c>
      <c r="K165">
        <v>904</v>
      </c>
      <c r="L165">
        <v>2.5</v>
      </c>
    </row>
    <row r="166" spans="1:12" x14ac:dyDescent="0.25">
      <c r="A166">
        <v>86</v>
      </c>
      <c r="B166" s="16">
        <v>45134.4891319444</v>
      </c>
      <c r="C166">
        <v>2.5019999999999998</v>
      </c>
      <c r="D166">
        <v>2.4769999999999999</v>
      </c>
      <c r="E166">
        <v>7.9780000000000004E-2</v>
      </c>
      <c r="F166">
        <v>1.909</v>
      </c>
      <c r="G166">
        <v>1.615</v>
      </c>
      <c r="H166">
        <v>3.5169999999999999</v>
      </c>
      <c r="I166" t="s">
        <v>530</v>
      </c>
      <c r="J166" t="s">
        <v>879</v>
      </c>
      <c r="K166">
        <v>904</v>
      </c>
      <c r="L166">
        <v>2.5</v>
      </c>
    </row>
    <row r="167" spans="1:12" x14ac:dyDescent="0.25">
      <c r="A167">
        <v>87</v>
      </c>
      <c r="B167" s="16">
        <v>45134.4891377315</v>
      </c>
      <c r="C167">
        <v>2.4940000000000002</v>
      </c>
      <c r="D167">
        <v>2.4769999999999999</v>
      </c>
      <c r="E167">
        <v>7.664E-2</v>
      </c>
      <c r="F167">
        <v>1.8939999999999999</v>
      </c>
      <c r="G167">
        <v>1.621</v>
      </c>
      <c r="H167">
        <v>3.532</v>
      </c>
      <c r="I167" t="s">
        <v>530</v>
      </c>
      <c r="J167" t="s">
        <v>522</v>
      </c>
      <c r="K167">
        <v>903.9</v>
      </c>
      <c r="L167">
        <v>2.5</v>
      </c>
    </row>
    <row r="168" spans="1:12" x14ac:dyDescent="0.25">
      <c r="A168">
        <v>88</v>
      </c>
      <c r="B168" s="16">
        <v>45134.489143518498</v>
      </c>
      <c r="C168">
        <v>2.4990000000000001</v>
      </c>
      <c r="D168">
        <v>2.4780000000000002</v>
      </c>
      <c r="E168">
        <v>7.6380000000000003E-2</v>
      </c>
      <c r="F168">
        <v>1.8959999999999999</v>
      </c>
      <c r="G168">
        <v>1.6259999999999999</v>
      </c>
      <c r="H168">
        <v>3.512</v>
      </c>
      <c r="I168" t="s">
        <v>530</v>
      </c>
      <c r="J168" t="s">
        <v>522</v>
      </c>
      <c r="K168">
        <v>903.9</v>
      </c>
      <c r="L168">
        <v>2.5</v>
      </c>
    </row>
    <row r="169" spans="1:12" x14ac:dyDescent="0.25">
      <c r="A169">
        <v>89</v>
      </c>
      <c r="B169" s="16">
        <v>45134.489149305598</v>
      </c>
      <c r="C169">
        <v>2.5009999999999999</v>
      </c>
      <c r="D169">
        <v>2.4780000000000002</v>
      </c>
      <c r="E169">
        <v>8.2030000000000006E-2</v>
      </c>
      <c r="F169">
        <v>1.9019999999999999</v>
      </c>
      <c r="G169">
        <v>1.6220000000000001</v>
      </c>
      <c r="H169">
        <v>3.5459999999999998</v>
      </c>
      <c r="I169" t="s">
        <v>530</v>
      </c>
      <c r="J169" t="s">
        <v>987</v>
      </c>
      <c r="K169">
        <v>903.6</v>
      </c>
      <c r="L169">
        <v>2.5</v>
      </c>
    </row>
    <row r="170" spans="1:12" x14ac:dyDescent="0.25">
      <c r="A170">
        <v>90</v>
      </c>
      <c r="B170" s="16">
        <v>45134.489155092597</v>
      </c>
      <c r="C170">
        <v>2.5009999999999999</v>
      </c>
      <c r="D170">
        <v>2.4780000000000002</v>
      </c>
      <c r="E170">
        <v>8.0790000000000001E-2</v>
      </c>
      <c r="F170">
        <v>1.9039999999999999</v>
      </c>
      <c r="G170">
        <v>1.619</v>
      </c>
      <c r="H170">
        <v>3.5350000000000001</v>
      </c>
      <c r="I170" t="s">
        <v>530</v>
      </c>
      <c r="J170" t="s">
        <v>987</v>
      </c>
      <c r="K170">
        <v>903.6</v>
      </c>
      <c r="L170">
        <v>2.5</v>
      </c>
    </row>
    <row r="171" spans="1:12" x14ac:dyDescent="0.25">
      <c r="A171">
        <v>91</v>
      </c>
      <c r="B171" s="16">
        <v>45134.489160879602</v>
      </c>
      <c r="C171">
        <v>2.4889999999999999</v>
      </c>
      <c r="D171">
        <v>2.4780000000000002</v>
      </c>
      <c r="E171">
        <v>8.2059999999999994E-2</v>
      </c>
      <c r="F171">
        <v>1.891</v>
      </c>
      <c r="G171">
        <v>1.617</v>
      </c>
      <c r="H171">
        <v>3.492</v>
      </c>
      <c r="I171" t="s">
        <v>530</v>
      </c>
      <c r="J171" t="s">
        <v>98</v>
      </c>
      <c r="K171">
        <v>903.3</v>
      </c>
      <c r="L171">
        <v>2.5</v>
      </c>
    </row>
    <row r="172" spans="1:12" x14ac:dyDescent="0.25">
      <c r="A172">
        <v>92</v>
      </c>
      <c r="B172" s="16">
        <v>45134.489166666703</v>
      </c>
      <c r="C172">
        <v>2.4900000000000002</v>
      </c>
      <c r="D172">
        <v>2.4780000000000002</v>
      </c>
      <c r="E172">
        <v>9.5899999999999999E-2</v>
      </c>
      <c r="F172">
        <v>1.8859999999999999</v>
      </c>
      <c r="G172">
        <v>1.623</v>
      </c>
      <c r="H172">
        <v>3.516</v>
      </c>
      <c r="I172" t="s">
        <v>530</v>
      </c>
      <c r="J172" t="s">
        <v>98</v>
      </c>
      <c r="K172">
        <v>903.3</v>
      </c>
      <c r="L172">
        <v>2.5</v>
      </c>
    </row>
    <row r="173" spans="1:12" x14ac:dyDescent="0.25">
      <c r="A173">
        <v>93</v>
      </c>
      <c r="B173" s="16">
        <v>45134.489172453701</v>
      </c>
      <c r="C173">
        <v>2.5030000000000001</v>
      </c>
      <c r="D173">
        <v>2.4790000000000001</v>
      </c>
      <c r="E173">
        <v>0.1046</v>
      </c>
      <c r="F173">
        <v>1.8939999999999999</v>
      </c>
      <c r="G173">
        <v>1.633</v>
      </c>
      <c r="H173">
        <v>3.5249999999999999</v>
      </c>
      <c r="I173" t="s">
        <v>531</v>
      </c>
      <c r="J173" t="s">
        <v>841</v>
      </c>
      <c r="K173">
        <v>902.8</v>
      </c>
      <c r="L173">
        <v>2.5</v>
      </c>
    </row>
    <row r="174" spans="1:12" x14ac:dyDescent="0.25">
      <c r="A174">
        <v>94</v>
      </c>
      <c r="B174" s="16">
        <v>45134.489178240699</v>
      </c>
      <c r="C174">
        <v>2.5049999999999999</v>
      </c>
      <c r="D174">
        <v>2.4790000000000001</v>
      </c>
      <c r="E174">
        <v>9.1929999999999998E-2</v>
      </c>
      <c r="F174">
        <v>1.8959999999999999</v>
      </c>
      <c r="G174">
        <v>1.635</v>
      </c>
      <c r="H174">
        <v>3.5129999999999999</v>
      </c>
      <c r="I174" t="s">
        <v>531</v>
      </c>
      <c r="J174" t="s">
        <v>841</v>
      </c>
      <c r="K174">
        <v>902.8</v>
      </c>
      <c r="L174">
        <v>2.5</v>
      </c>
    </row>
    <row r="175" spans="1:12" x14ac:dyDescent="0.25">
      <c r="A175">
        <v>95</v>
      </c>
      <c r="B175" s="16">
        <v>45134.4891840278</v>
      </c>
      <c r="C175">
        <v>2.5110000000000001</v>
      </c>
      <c r="D175">
        <v>2.4790000000000001</v>
      </c>
      <c r="E175">
        <v>0.1075</v>
      </c>
      <c r="F175">
        <v>1.8939999999999999</v>
      </c>
      <c r="G175">
        <v>1.6439999999999999</v>
      </c>
      <c r="H175">
        <v>3.5249999999999999</v>
      </c>
      <c r="I175" t="s">
        <v>531</v>
      </c>
      <c r="J175" t="s">
        <v>100</v>
      </c>
      <c r="K175">
        <v>902.6</v>
      </c>
      <c r="L175">
        <v>2.5</v>
      </c>
    </row>
    <row r="176" spans="1:12" x14ac:dyDescent="0.25">
      <c r="A176">
        <v>96</v>
      </c>
      <c r="B176" s="16">
        <v>45134.489189814798</v>
      </c>
      <c r="C176">
        <v>2.5150000000000001</v>
      </c>
      <c r="D176">
        <v>2.48</v>
      </c>
      <c r="E176">
        <v>0.10489999999999999</v>
      </c>
      <c r="F176">
        <v>1.8939999999999999</v>
      </c>
      <c r="G176">
        <v>1.651</v>
      </c>
      <c r="H176">
        <v>3.5350000000000001</v>
      </c>
      <c r="I176" t="s">
        <v>531</v>
      </c>
      <c r="J176" t="s">
        <v>100</v>
      </c>
      <c r="K176">
        <v>902.6</v>
      </c>
      <c r="L176">
        <v>2.5</v>
      </c>
    </row>
    <row r="177" spans="1:12" x14ac:dyDescent="0.25">
      <c r="A177">
        <v>97</v>
      </c>
      <c r="B177" s="16">
        <v>45134.489195601796</v>
      </c>
      <c r="C177">
        <v>2.5270000000000001</v>
      </c>
      <c r="D177">
        <v>2.48</v>
      </c>
      <c r="E177">
        <v>0.1017</v>
      </c>
      <c r="F177">
        <v>1.897</v>
      </c>
      <c r="G177">
        <v>1.667</v>
      </c>
      <c r="H177">
        <v>3.5750000000000002</v>
      </c>
      <c r="I177" t="s">
        <v>531</v>
      </c>
      <c r="J177" t="s">
        <v>827</v>
      </c>
      <c r="K177">
        <v>902.4</v>
      </c>
      <c r="L177">
        <v>2.5</v>
      </c>
    </row>
    <row r="178" spans="1:12" x14ac:dyDescent="0.25">
      <c r="A178">
        <v>98</v>
      </c>
      <c r="B178" s="16">
        <v>45134.489201388897</v>
      </c>
      <c r="C178">
        <v>2.54</v>
      </c>
      <c r="D178">
        <v>2.4809999999999999</v>
      </c>
      <c r="E178">
        <v>9.6290000000000001E-2</v>
      </c>
      <c r="F178">
        <v>1.901</v>
      </c>
      <c r="G178">
        <v>1.6830000000000001</v>
      </c>
      <c r="H178">
        <v>3.5659999999999998</v>
      </c>
      <c r="I178" t="s">
        <v>531</v>
      </c>
      <c r="J178" t="s">
        <v>827</v>
      </c>
      <c r="K178">
        <v>902.4</v>
      </c>
      <c r="L178">
        <v>2.5</v>
      </c>
    </row>
    <row r="179" spans="1:12" x14ac:dyDescent="0.25">
      <c r="A179">
        <v>99</v>
      </c>
      <c r="B179" s="16">
        <v>45134.489207175902</v>
      </c>
      <c r="C179">
        <v>2.5329999999999999</v>
      </c>
      <c r="D179">
        <v>2.4809999999999999</v>
      </c>
      <c r="E179">
        <v>9.2079999999999995E-2</v>
      </c>
      <c r="F179">
        <v>1.8979999999999999</v>
      </c>
      <c r="G179">
        <v>1.6739999999999999</v>
      </c>
      <c r="H179">
        <v>3.552</v>
      </c>
      <c r="I179" t="s">
        <v>56</v>
      </c>
      <c r="J179" t="s">
        <v>826</v>
      </c>
      <c r="K179">
        <v>902.2</v>
      </c>
      <c r="L179">
        <v>2.4900000000000002</v>
      </c>
    </row>
    <row r="180" spans="1:12" x14ac:dyDescent="0.25">
      <c r="A180">
        <v>100</v>
      </c>
      <c r="B180" s="16">
        <v>45134.489212963003</v>
      </c>
      <c r="C180">
        <v>2.5259999999999998</v>
      </c>
      <c r="D180">
        <v>2.4820000000000002</v>
      </c>
      <c r="E180">
        <v>8.3860000000000004E-2</v>
      </c>
      <c r="F180">
        <v>1.897</v>
      </c>
      <c r="G180">
        <v>1.665</v>
      </c>
      <c r="H180">
        <v>3.5840000000000001</v>
      </c>
      <c r="I180" t="s">
        <v>56</v>
      </c>
      <c r="J180" t="s">
        <v>826</v>
      </c>
      <c r="K180">
        <v>902.2</v>
      </c>
      <c r="L180">
        <v>2.4900000000000002</v>
      </c>
    </row>
    <row r="181" spans="1:12" x14ac:dyDescent="0.25">
      <c r="A181">
        <v>101</v>
      </c>
      <c r="B181" s="16">
        <v>45134.489218750001</v>
      </c>
      <c r="C181">
        <v>2.5169999999999999</v>
      </c>
      <c r="D181">
        <v>2.4820000000000002</v>
      </c>
      <c r="E181">
        <v>8.0189999999999997E-2</v>
      </c>
      <c r="F181">
        <v>1.897</v>
      </c>
      <c r="G181">
        <v>1.6519999999999999</v>
      </c>
      <c r="H181">
        <v>3.5670000000000002</v>
      </c>
      <c r="I181" t="s">
        <v>56</v>
      </c>
      <c r="J181" t="s">
        <v>102</v>
      </c>
      <c r="K181">
        <v>902.1</v>
      </c>
      <c r="L181">
        <v>2.4900000000000002</v>
      </c>
    </row>
    <row r="182" spans="1:12" x14ac:dyDescent="0.25">
      <c r="A182">
        <v>102</v>
      </c>
      <c r="B182" s="16">
        <v>45134.489224536999</v>
      </c>
      <c r="C182">
        <v>2.5019999999999998</v>
      </c>
      <c r="D182">
        <v>2.4820000000000002</v>
      </c>
      <c r="E182">
        <v>7.7100000000000002E-2</v>
      </c>
      <c r="F182">
        <v>1.8819999999999999</v>
      </c>
      <c r="G182">
        <v>1.647</v>
      </c>
      <c r="H182">
        <v>3.51</v>
      </c>
      <c r="I182" t="s">
        <v>56</v>
      </c>
      <c r="J182" t="s">
        <v>102</v>
      </c>
      <c r="K182">
        <v>902.1</v>
      </c>
      <c r="L182">
        <v>2.4900000000000002</v>
      </c>
    </row>
    <row r="183" spans="1:12" x14ac:dyDescent="0.25">
      <c r="A183">
        <v>103</v>
      </c>
      <c r="B183" s="16">
        <v>45134.489230324099</v>
      </c>
      <c r="C183">
        <v>2.4910000000000001</v>
      </c>
      <c r="D183">
        <v>2.4820000000000002</v>
      </c>
      <c r="E183">
        <v>7.6359999999999997E-2</v>
      </c>
      <c r="F183">
        <v>1.8680000000000001</v>
      </c>
      <c r="G183">
        <v>1.6459999999999999</v>
      </c>
      <c r="H183">
        <v>3.4950000000000001</v>
      </c>
      <c r="I183" t="s">
        <v>56</v>
      </c>
      <c r="J183" t="s">
        <v>824</v>
      </c>
      <c r="K183">
        <v>901.9</v>
      </c>
      <c r="L183">
        <v>2.4900000000000002</v>
      </c>
    </row>
    <row r="184" spans="1:12" x14ac:dyDescent="0.25">
      <c r="A184">
        <v>104</v>
      </c>
      <c r="B184" s="16">
        <v>45134.489236111098</v>
      </c>
      <c r="C184">
        <v>2.4969999999999999</v>
      </c>
      <c r="D184">
        <v>2.4820000000000002</v>
      </c>
      <c r="E184">
        <v>7.4560000000000001E-2</v>
      </c>
      <c r="F184">
        <v>1.8680000000000001</v>
      </c>
      <c r="G184">
        <v>1.655</v>
      </c>
      <c r="H184">
        <v>3.512</v>
      </c>
      <c r="I184" t="s">
        <v>56</v>
      </c>
      <c r="J184" t="s">
        <v>824</v>
      </c>
      <c r="K184">
        <v>901.9</v>
      </c>
      <c r="L184">
        <v>2.4900000000000002</v>
      </c>
    </row>
    <row r="185" spans="1:12" x14ac:dyDescent="0.25">
      <c r="A185">
        <v>105</v>
      </c>
      <c r="B185" s="16">
        <v>45134.489241898104</v>
      </c>
      <c r="C185">
        <v>2.4950000000000001</v>
      </c>
      <c r="D185">
        <v>2.4830000000000001</v>
      </c>
      <c r="E185">
        <v>7.2359999999999994E-2</v>
      </c>
      <c r="F185">
        <v>1.861</v>
      </c>
      <c r="G185">
        <v>1.661</v>
      </c>
      <c r="H185">
        <v>3.5150000000000001</v>
      </c>
      <c r="I185" t="s">
        <v>56</v>
      </c>
      <c r="J185" t="s">
        <v>521</v>
      </c>
      <c r="K185">
        <v>901.7</v>
      </c>
      <c r="L185">
        <v>2.4900000000000002</v>
      </c>
    </row>
    <row r="186" spans="1:12" x14ac:dyDescent="0.25">
      <c r="A186">
        <v>106</v>
      </c>
      <c r="B186" s="16">
        <v>45134.489247685196</v>
      </c>
      <c r="C186">
        <v>2.4969999999999999</v>
      </c>
      <c r="D186">
        <v>2.4830000000000001</v>
      </c>
      <c r="E186">
        <v>7.0349999999999996E-2</v>
      </c>
      <c r="F186">
        <v>1.861</v>
      </c>
      <c r="G186">
        <v>1.663</v>
      </c>
      <c r="H186">
        <v>3.5379999999999998</v>
      </c>
      <c r="I186" t="s">
        <v>56</v>
      </c>
      <c r="J186" t="s">
        <v>521</v>
      </c>
      <c r="K186">
        <v>901.7</v>
      </c>
      <c r="L186">
        <v>2.4900000000000002</v>
      </c>
    </row>
    <row r="187" spans="1:12" x14ac:dyDescent="0.25">
      <c r="A187">
        <v>107</v>
      </c>
      <c r="B187" s="16">
        <v>45134.489253472202</v>
      </c>
      <c r="C187">
        <v>2.5019999999999998</v>
      </c>
      <c r="D187">
        <v>2.4830000000000001</v>
      </c>
      <c r="E187">
        <v>6.9159999999999999E-2</v>
      </c>
      <c r="F187">
        <v>1.865</v>
      </c>
      <c r="G187">
        <v>1.6659999999999999</v>
      </c>
      <c r="H187">
        <v>3.5339999999999998</v>
      </c>
      <c r="I187" t="s">
        <v>746</v>
      </c>
      <c r="J187" t="s">
        <v>521</v>
      </c>
      <c r="K187">
        <v>901.6</v>
      </c>
      <c r="L187">
        <v>2.4900000000000002</v>
      </c>
    </row>
    <row r="188" spans="1:12" x14ac:dyDescent="0.25">
      <c r="A188">
        <v>108</v>
      </c>
      <c r="B188" s="16">
        <v>45134.489259259302</v>
      </c>
      <c r="C188">
        <v>2.5030000000000001</v>
      </c>
      <c r="D188">
        <v>2.4830000000000001</v>
      </c>
      <c r="E188">
        <v>6.7989999999999995E-2</v>
      </c>
      <c r="F188">
        <v>1.865</v>
      </c>
      <c r="G188">
        <v>1.6679999999999999</v>
      </c>
      <c r="H188">
        <v>3.5249999999999999</v>
      </c>
      <c r="I188" t="s">
        <v>746</v>
      </c>
      <c r="J188" t="s">
        <v>521</v>
      </c>
      <c r="K188">
        <v>901.6</v>
      </c>
      <c r="L188">
        <v>2.4900000000000002</v>
      </c>
    </row>
    <row r="189" spans="1:12" x14ac:dyDescent="0.25">
      <c r="A189">
        <v>109</v>
      </c>
      <c r="B189" s="16">
        <v>45134.489265046301</v>
      </c>
      <c r="C189">
        <v>2.508</v>
      </c>
      <c r="D189">
        <v>2.4830000000000001</v>
      </c>
      <c r="E189">
        <v>6.6949999999999996E-2</v>
      </c>
      <c r="F189">
        <v>1.867</v>
      </c>
      <c r="G189">
        <v>1.673</v>
      </c>
      <c r="H189">
        <v>3.5190000000000001</v>
      </c>
      <c r="I189" t="s">
        <v>746</v>
      </c>
      <c r="J189" t="s">
        <v>104</v>
      </c>
      <c r="K189">
        <v>901.3</v>
      </c>
      <c r="L189">
        <v>2.4900000000000002</v>
      </c>
    </row>
    <row r="190" spans="1:12" x14ac:dyDescent="0.25">
      <c r="A190">
        <v>110</v>
      </c>
      <c r="B190" s="16">
        <v>45134.489270833299</v>
      </c>
      <c r="C190">
        <v>2.5009999999999999</v>
      </c>
      <c r="D190">
        <v>2.4830000000000001</v>
      </c>
      <c r="E190">
        <v>6.9370000000000001E-2</v>
      </c>
      <c r="F190">
        <v>1.863</v>
      </c>
      <c r="G190">
        <v>1.6659999999999999</v>
      </c>
      <c r="H190">
        <v>3.504</v>
      </c>
      <c r="I190" t="s">
        <v>746</v>
      </c>
      <c r="J190" t="s">
        <v>104</v>
      </c>
      <c r="K190">
        <v>901.3</v>
      </c>
      <c r="L190">
        <v>2.4900000000000002</v>
      </c>
    </row>
    <row r="191" spans="1:12" x14ac:dyDescent="0.25">
      <c r="A191">
        <v>111</v>
      </c>
      <c r="B191" s="16">
        <v>45134.489276620399</v>
      </c>
      <c r="C191">
        <v>2.4980000000000002</v>
      </c>
      <c r="D191">
        <v>2.484</v>
      </c>
      <c r="E191">
        <v>6.6500000000000004E-2</v>
      </c>
      <c r="F191">
        <v>1.86</v>
      </c>
      <c r="G191">
        <v>1.665</v>
      </c>
      <c r="H191">
        <v>3.5169999999999999</v>
      </c>
      <c r="I191" t="s">
        <v>746</v>
      </c>
      <c r="J191" t="s">
        <v>988</v>
      </c>
      <c r="K191">
        <v>901</v>
      </c>
      <c r="L191">
        <v>2.4900000000000002</v>
      </c>
    </row>
    <row r="192" spans="1:12" x14ac:dyDescent="0.25">
      <c r="A192">
        <v>112</v>
      </c>
      <c r="B192" s="16">
        <v>45134.489282407398</v>
      </c>
      <c r="C192">
        <v>2.4980000000000002</v>
      </c>
      <c r="D192">
        <v>2.484</v>
      </c>
      <c r="E192">
        <v>6.7220000000000002E-2</v>
      </c>
      <c r="F192">
        <v>1.8620000000000001</v>
      </c>
      <c r="G192">
        <v>1.665</v>
      </c>
      <c r="H192">
        <v>3.5190000000000001</v>
      </c>
      <c r="I192" t="s">
        <v>746</v>
      </c>
      <c r="J192" t="s">
        <v>988</v>
      </c>
      <c r="K192">
        <v>901</v>
      </c>
      <c r="L192">
        <v>2.4900000000000002</v>
      </c>
    </row>
    <row r="193" spans="1:12" x14ac:dyDescent="0.25">
      <c r="A193">
        <v>113</v>
      </c>
      <c r="B193" s="16">
        <v>45134.489288194403</v>
      </c>
      <c r="C193">
        <v>2.496</v>
      </c>
      <c r="D193">
        <v>2.484</v>
      </c>
      <c r="E193">
        <v>7.0830000000000004E-2</v>
      </c>
      <c r="F193">
        <v>1.8640000000000001</v>
      </c>
      <c r="G193">
        <v>1.6579999999999999</v>
      </c>
      <c r="H193">
        <v>3.5049999999999999</v>
      </c>
      <c r="I193" t="s">
        <v>746</v>
      </c>
      <c r="J193" t="s">
        <v>821</v>
      </c>
      <c r="K193">
        <v>900.8</v>
      </c>
      <c r="L193">
        <v>2.4900000000000002</v>
      </c>
    </row>
    <row r="194" spans="1:12" x14ac:dyDescent="0.25">
      <c r="A194">
        <v>114</v>
      </c>
      <c r="B194" s="16">
        <v>45134.489293981504</v>
      </c>
      <c r="C194">
        <v>2.5</v>
      </c>
      <c r="D194">
        <v>2.484</v>
      </c>
      <c r="E194">
        <v>8.4610000000000005E-2</v>
      </c>
      <c r="F194">
        <v>1.8580000000000001</v>
      </c>
      <c r="G194">
        <v>1.671</v>
      </c>
      <c r="H194">
        <v>3.528</v>
      </c>
      <c r="I194" t="s">
        <v>746</v>
      </c>
      <c r="J194" t="s">
        <v>821</v>
      </c>
      <c r="K194">
        <v>900.8</v>
      </c>
      <c r="L194">
        <v>2.4900000000000002</v>
      </c>
    </row>
    <row r="195" spans="1:12" x14ac:dyDescent="0.25">
      <c r="A195">
        <v>115</v>
      </c>
      <c r="B195" s="16">
        <v>45134.489299768502</v>
      </c>
      <c r="C195">
        <v>2.5059999999999998</v>
      </c>
      <c r="D195">
        <v>2.484</v>
      </c>
      <c r="E195">
        <v>8.6760000000000004E-2</v>
      </c>
      <c r="F195">
        <v>1.871</v>
      </c>
      <c r="G195">
        <v>1.6639999999999999</v>
      </c>
      <c r="H195">
        <v>3.5289999999999999</v>
      </c>
      <c r="I195" t="s">
        <v>54</v>
      </c>
      <c r="J195" t="s">
        <v>819</v>
      </c>
      <c r="K195">
        <v>900.5</v>
      </c>
      <c r="L195">
        <v>2.4900000000000002</v>
      </c>
    </row>
    <row r="196" spans="1:12" x14ac:dyDescent="0.25">
      <c r="A196">
        <v>116</v>
      </c>
      <c r="B196" s="16">
        <v>45134.489305555602</v>
      </c>
      <c r="C196">
        <v>2.5059999999999998</v>
      </c>
      <c r="D196">
        <v>2.484</v>
      </c>
      <c r="E196">
        <v>9.0840000000000004E-2</v>
      </c>
      <c r="F196">
        <v>1.871</v>
      </c>
      <c r="G196">
        <v>1.6639999999999999</v>
      </c>
      <c r="H196">
        <v>3.5230000000000001</v>
      </c>
      <c r="I196" t="s">
        <v>54</v>
      </c>
      <c r="J196" t="s">
        <v>819</v>
      </c>
      <c r="K196">
        <v>900.5</v>
      </c>
      <c r="L196">
        <v>2.4900000000000002</v>
      </c>
    </row>
    <row r="197" spans="1:12" x14ac:dyDescent="0.25">
      <c r="A197">
        <v>117</v>
      </c>
      <c r="B197" s="16">
        <v>45134.489311342601</v>
      </c>
      <c r="C197">
        <v>2.5129999999999999</v>
      </c>
      <c r="D197">
        <v>2.4849999999999999</v>
      </c>
      <c r="E197">
        <v>8.5319999999999993E-2</v>
      </c>
      <c r="F197">
        <v>1.8759999999999999</v>
      </c>
      <c r="G197">
        <v>1.669</v>
      </c>
      <c r="H197">
        <v>3.5470000000000002</v>
      </c>
      <c r="I197" t="s">
        <v>54</v>
      </c>
      <c r="J197" t="s">
        <v>817</v>
      </c>
      <c r="K197">
        <v>900.3</v>
      </c>
      <c r="L197">
        <v>2.4900000000000002</v>
      </c>
    </row>
    <row r="198" spans="1:12" x14ac:dyDescent="0.25">
      <c r="A198">
        <v>118</v>
      </c>
      <c r="B198" s="16">
        <v>45134.489317129599</v>
      </c>
      <c r="C198">
        <v>2.5110000000000001</v>
      </c>
      <c r="D198">
        <v>2.4849999999999999</v>
      </c>
      <c r="E198">
        <v>7.9060000000000005E-2</v>
      </c>
      <c r="F198">
        <v>1.871</v>
      </c>
      <c r="G198">
        <v>1.6739999999999999</v>
      </c>
      <c r="H198">
        <v>3.548</v>
      </c>
      <c r="I198" t="s">
        <v>54</v>
      </c>
      <c r="J198" t="s">
        <v>817</v>
      </c>
      <c r="K198">
        <v>900.3</v>
      </c>
      <c r="L198">
        <v>2.4900000000000002</v>
      </c>
    </row>
    <row r="199" spans="1:12" x14ac:dyDescent="0.25">
      <c r="A199">
        <v>119</v>
      </c>
      <c r="B199" s="16">
        <v>45134.489322916699</v>
      </c>
      <c r="C199">
        <v>2.512</v>
      </c>
      <c r="D199">
        <v>2.4849999999999999</v>
      </c>
      <c r="E199">
        <v>8.1199999999999994E-2</v>
      </c>
      <c r="F199">
        <v>1.8640000000000001</v>
      </c>
      <c r="G199">
        <v>1.6819999999999999</v>
      </c>
      <c r="H199">
        <v>3.528</v>
      </c>
      <c r="I199" t="s">
        <v>54</v>
      </c>
      <c r="J199" t="s">
        <v>106</v>
      </c>
      <c r="K199">
        <v>900.2</v>
      </c>
      <c r="L199">
        <v>2.4900000000000002</v>
      </c>
    </row>
    <row r="200" spans="1:12" x14ac:dyDescent="0.25">
      <c r="A200">
        <v>120</v>
      </c>
      <c r="B200" s="16">
        <v>45134.489328703698</v>
      </c>
      <c r="C200">
        <v>2.5129999999999999</v>
      </c>
      <c r="D200">
        <v>2.4849999999999999</v>
      </c>
      <c r="E200">
        <v>8.1189999999999998E-2</v>
      </c>
      <c r="F200">
        <v>1.8680000000000001</v>
      </c>
      <c r="G200">
        <v>1.679</v>
      </c>
      <c r="H200">
        <v>3.5670000000000002</v>
      </c>
      <c r="I200" t="s">
        <v>54</v>
      </c>
      <c r="J200" t="s">
        <v>106</v>
      </c>
      <c r="K200">
        <v>900.2</v>
      </c>
      <c r="L200">
        <v>2.4900000000000002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topLeftCell="A19" zoomScale="110" zoomScaleNormal="55" zoomScaleSheetLayoutView="110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989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990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991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2.5259999999999998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2.5739999999999998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2.48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746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532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992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45134.486938657399</v>
      </c>
      <c r="C81">
        <v>2.508</v>
      </c>
      <c r="D81">
        <v>2.508</v>
      </c>
      <c r="E81">
        <v>0.11749999999999999</v>
      </c>
      <c r="F81">
        <v>1.9359999999999999</v>
      </c>
      <c r="G81">
        <v>1.591</v>
      </c>
      <c r="H81">
        <v>3.524</v>
      </c>
      <c r="I81" t="s">
        <v>746</v>
      </c>
      <c r="J81" t="s">
        <v>871</v>
      </c>
      <c r="K81">
        <v>912.4</v>
      </c>
      <c r="L81">
        <v>2.57</v>
      </c>
    </row>
    <row r="82" spans="1:12" x14ac:dyDescent="0.25">
      <c r="A82">
        <v>2</v>
      </c>
      <c r="B82" s="16">
        <v>45134.486944444398</v>
      </c>
      <c r="C82">
        <v>2.504</v>
      </c>
      <c r="D82">
        <v>2.5059999999999998</v>
      </c>
      <c r="E82">
        <v>0.10589999999999999</v>
      </c>
      <c r="F82">
        <v>1.9339999999999999</v>
      </c>
      <c r="G82">
        <v>1.587</v>
      </c>
      <c r="H82">
        <v>3.5169999999999999</v>
      </c>
      <c r="I82" t="s">
        <v>746</v>
      </c>
      <c r="J82" t="s">
        <v>532</v>
      </c>
      <c r="K82">
        <v>912.7</v>
      </c>
      <c r="L82">
        <v>1.65</v>
      </c>
    </row>
    <row r="83" spans="1:12" x14ac:dyDescent="0.25">
      <c r="A83">
        <v>3</v>
      </c>
      <c r="B83" s="16">
        <v>45134.486950231498</v>
      </c>
      <c r="C83">
        <v>2.4990000000000001</v>
      </c>
      <c r="D83">
        <v>2.504</v>
      </c>
      <c r="E83">
        <v>0.1019</v>
      </c>
      <c r="F83">
        <v>1.929</v>
      </c>
      <c r="G83">
        <v>1.5860000000000001</v>
      </c>
      <c r="H83">
        <v>3.5089999999999999</v>
      </c>
      <c r="I83" t="s">
        <v>746</v>
      </c>
      <c r="J83" t="s">
        <v>532</v>
      </c>
      <c r="K83">
        <v>912.7</v>
      </c>
      <c r="L83">
        <v>1.65</v>
      </c>
    </row>
    <row r="84" spans="1:12" x14ac:dyDescent="0.25">
      <c r="A84">
        <v>4</v>
      </c>
      <c r="B84" s="16">
        <v>45134.486956018503</v>
      </c>
      <c r="C84">
        <v>2.5</v>
      </c>
      <c r="D84">
        <v>2.5030000000000001</v>
      </c>
      <c r="E84">
        <v>7.7810000000000004E-2</v>
      </c>
      <c r="F84">
        <v>1.9490000000000001</v>
      </c>
      <c r="G84">
        <v>1.5629999999999999</v>
      </c>
      <c r="H84">
        <v>3.5049999999999999</v>
      </c>
      <c r="I84" t="s">
        <v>746</v>
      </c>
      <c r="J84" t="s">
        <v>855</v>
      </c>
      <c r="K84">
        <v>913.2</v>
      </c>
      <c r="L84">
        <v>1.65</v>
      </c>
    </row>
    <row r="85" spans="1:12" x14ac:dyDescent="0.25">
      <c r="A85">
        <v>5</v>
      </c>
      <c r="B85" s="16">
        <v>45134.486961805596</v>
      </c>
      <c r="C85">
        <v>2.5019999999999998</v>
      </c>
      <c r="D85">
        <v>2.5019999999999998</v>
      </c>
      <c r="E85">
        <v>6.2960000000000002E-2</v>
      </c>
      <c r="F85">
        <v>1.9910000000000001</v>
      </c>
      <c r="G85">
        <v>1.5129999999999999</v>
      </c>
      <c r="H85">
        <v>3.5019999999999998</v>
      </c>
      <c r="I85" t="s">
        <v>746</v>
      </c>
      <c r="J85" t="s">
        <v>855</v>
      </c>
      <c r="K85">
        <v>913.2</v>
      </c>
      <c r="L85">
        <v>1.65</v>
      </c>
    </row>
    <row r="86" spans="1:12" x14ac:dyDescent="0.25">
      <c r="A86">
        <v>6</v>
      </c>
      <c r="B86" s="16">
        <v>45134.486967592602</v>
      </c>
      <c r="C86">
        <v>2.5019999999999998</v>
      </c>
      <c r="D86">
        <v>2.5019999999999998</v>
      </c>
      <c r="E86">
        <v>7.0959999999999995E-2</v>
      </c>
      <c r="F86">
        <v>1.9850000000000001</v>
      </c>
      <c r="G86">
        <v>1.522</v>
      </c>
      <c r="H86">
        <v>3.508</v>
      </c>
      <c r="I86" t="s">
        <v>746</v>
      </c>
      <c r="J86" t="s">
        <v>854</v>
      </c>
      <c r="K86">
        <v>913.5</v>
      </c>
      <c r="L86">
        <v>1.65</v>
      </c>
    </row>
    <row r="87" spans="1:12" x14ac:dyDescent="0.25">
      <c r="A87">
        <v>7</v>
      </c>
      <c r="B87" s="16">
        <v>45134.4869733796</v>
      </c>
      <c r="C87">
        <v>2.504</v>
      </c>
      <c r="D87">
        <v>2.5030000000000001</v>
      </c>
      <c r="E87">
        <v>7.5569999999999998E-2</v>
      </c>
      <c r="F87">
        <v>1.972</v>
      </c>
      <c r="G87">
        <v>1.5409999999999999</v>
      </c>
      <c r="H87">
        <v>3.504</v>
      </c>
      <c r="I87" t="s">
        <v>746</v>
      </c>
      <c r="J87" t="s">
        <v>854</v>
      </c>
      <c r="K87">
        <v>913.5</v>
      </c>
      <c r="L87">
        <v>1.65</v>
      </c>
    </row>
    <row r="88" spans="1:12" x14ac:dyDescent="0.25">
      <c r="A88">
        <v>8</v>
      </c>
      <c r="B88" s="16">
        <v>45134.486979166701</v>
      </c>
      <c r="C88">
        <v>2.5049999999999999</v>
      </c>
      <c r="D88">
        <v>2.5030000000000001</v>
      </c>
      <c r="E88">
        <v>7.1779999999999997E-2</v>
      </c>
      <c r="F88">
        <v>1.9730000000000001</v>
      </c>
      <c r="G88">
        <v>1.542</v>
      </c>
      <c r="H88">
        <v>3.5070000000000001</v>
      </c>
      <c r="I88" t="s">
        <v>746</v>
      </c>
      <c r="J88" t="s">
        <v>532</v>
      </c>
      <c r="K88">
        <v>913.3</v>
      </c>
      <c r="L88">
        <v>1.65</v>
      </c>
    </row>
    <row r="89" spans="1:12" x14ac:dyDescent="0.25">
      <c r="A89">
        <v>9</v>
      </c>
      <c r="B89" s="16">
        <v>45134.486984953699</v>
      </c>
      <c r="C89">
        <v>2.5019999999999998</v>
      </c>
      <c r="D89">
        <v>2.5030000000000001</v>
      </c>
      <c r="E89">
        <v>5.8130000000000001E-2</v>
      </c>
      <c r="F89">
        <v>1.974</v>
      </c>
      <c r="G89">
        <v>1.5369999999999999</v>
      </c>
      <c r="H89">
        <v>3.5019999999999998</v>
      </c>
      <c r="I89" t="s">
        <v>746</v>
      </c>
      <c r="J89" t="s">
        <v>532</v>
      </c>
      <c r="K89">
        <v>913.3</v>
      </c>
      <c r="L89">
        <v>1.65</v>
      </c>
    </row>
    <row r="90" spans="1:12" x14ac:dyDescent="0.25">
      <c r="A90">
        <v>10</v>
      </c>
      <c r="B90" s="16">
        <v>45134.486990740697</v>
      </c>
      <c r="C90">
        <v>2.4980000000000002</v>
      </c>
      <c r="D90">
        <v>2.5019999999999998</v>
      </c>
      <c r="E90">
        <v>5.8180000000000003E-2</v>
      </c>
      <c r="F90">
        <v>1.9730000000000001</v>
      </c>
      <c r="G90">
        <v>1.5309999999999999</v>
      </c>
      <c r="H90">
        <v>3.5169999999999999</v>
      </c>
      <c r="I90" t="s">
        <v>746</v>
      </c>
      <c r="J90" t="s">
        <v>856</v>
      </c>
      <c r="K90">
        <v>912.9</v>
      </c>
      <c r="L90">
        <v>1.65</v>
      </c>
    </row>
    <row r="91" spans="1:12" x14ac:dyDescent="0.25">
      <c r="A91">
        <v>11</v>
      </c>
      <c r="B91" s="16">
        <v>45134.486996527798</v>
      </c>
      <c r="C91">
        <v>2.4929999999999999</v>
      </c>
      <c r="D91">
        <v>2.5019999999999998</v>
      </c>
      <c r="E91">
        <v>6.1949999999999998E-2</v>
      </c>
      <c r="F91">
        <v>1.972</v>
      </c>
      <c r="G91">
        <v>1.524</v>
      </c>
      <c r="H91">
        <v>3.5009999999999999</v>
      </c>
      <c r="I91" t="s">
        <v>746</v>
      </c>
      <c r="J91" t="s">
        <v>856</v>
      </c>
      <c r="K91">
        <v>912.9</v>
      </c>
      <c r="L91">
        <v>1.65</v>
      </c>
    </row>
    <row r="92" spans="1:12" x14ac:dyDescent="0.25">
      <c r="A92">
        <v>12</v>
      </c>
      <c r="B92" s="16">
        <v>45134.487002314803</v>
      </c>
      <c r="C92">
        <v>2.4889999999999999</v>
      </c>
      <c r="D92">
        <v>2.5</v>
      </c>
      <c r="E92">
        <v>6.1370000000000001E-2</v>
      </c>
      <c r="F92">
        <v>1.958</v>
      </c>
      <c r="G92">
        <v>1.536</v>
      </c>
      <c r="H92">
        <v>3.5150000000000001</v>
      </c>
      <c r="I92" t="s">
        <v>746</v>
      </c>
      <c r="J92" t="s">
        <v>871</v>
      </c>
      <c r="K92">
        <v>912.9</v>
      </c>
      <c r="L92">
        <v>1.65</v>
      </c>
    </row>
    <row r="93" spans="1:12" x14ac:dyDescent="0.25">
      <c r="A93">
        <v>13</v>
      </c>
      <c r="B93" s="16">
        <v>45134.487008101903</v>
      </c>
      <c r="C93">
        <v>2.4910000000000001</v>
      </c>
      <c r="D93">
        <v>2.5</v>
      </c>
      <c r="E93">
        <v>0.06</v>
      </c>
      <c r="F93">
        <v>1.9490000000000001</v>
      </c>
      <c r="G93">
        <v>1.55</v>
      </c>
      <c r="H93">
        <v>3.4790000000000001</v>
      </c>
      <c r="I93" t="s">
        <v>746</v>
      </c>
      <c r="J93" t="s">
        <v>871</v>
      </c>
      <c r="K93">
        <v>912.9</v>
      </c>
      <c r="L93">
        <v>1.65</v>
      </c>
    </row>
    <row r="94" spans="1:12" x14ac:dyDescent="0.25">
      <c r="A94">
        <v>14</v>
      </c>
      <c r="B94" s="16">
        <v>45134.487013888902</v>
      </c>
      <c r="C94">
        <v>2.4900000000000002</v>
      </c>
      <c r="D94">
        <v>2.4990000000000001</v>
      </c>
      <c r="E94">
        <v>6.2359999999999999E-2</v>
      </c>
      <c r="F94">
        <v>1.95</v>
      </c>
      <c r="G94">
        <v>1.5469999999999999</v>
      </c>
      <c r="H94">
        <v>3.4980000000000002</v>
      </c>
      <c r="I94" t="s">
        <v>56</v>
      </c>
      <c r="J94" t="s">
        <v>857</v>
      </c>
      <c r="K94">
        <v>912.7</v>
      </c>
      <c r="L94">
        <v>1.65</v>
      </c>
    </row>
    <row r="95" spans="1:12" x14ac:dyDescent="0.25">
      <c r="A95">
        <v>15</v>
      </c>
      <c r="B95" s="16">
        <v>45134.4870196759</v>
      </c>
      <c r="C95">
        <v>2.4969999999999999</v>
      </c>
      <c r="D95">
        <v>2.4990000000000001</v>
      </c>
      <c r="E95">
        <v>7.6670000000000002E-2</v>
      </c>
      <c r="F95">
        <v>1.976</v>
      </c>
      <c r="G95">
        <v>1.5249999999999999</v>
      </c>
      <c r="H95">
        <v>3.5110000000000001</v>
      </c>
      <c r="I95" t="s">
        <v>56</v>
      </c>
      <c r="J95" t="s">
        <v>857</v>
      </c>
      <c r="K95">
        <v>912.7</v>
      </c>
      <c r="L95">
        <v>1.65</v>
      </c>
    </row>
    <row r="96" spans="1:12" x14ac:dyDescent="0.25">
      <c r="A96">
        <v>16</v>
      </c>
      <c r="B96" s="16">
        <v>45134.487025463</v>
      </c>
      <c r="C96">
        <v>2.5019999999999998</v>
      </c>
      <c r="D96">
        <v>2.4990000000000001</v>
      </c>
      <c r="E96">
        <v>9.1359999999999997E-2</v>
      </c>
      <c r="F96">
        <v>1.9710000000000001</v>
      </c>
      <c r="G96">
        <v>1.5389999999999999</v>
      </c>
      <c r="H96">
        <v>3.5070000000000001</v>
      </c>
      <c r="I96" t="s">
        <v>56</v>
      </c>
      <c r="J96" t="s">
        <v>860</v>
      </c>
      <c r="K96">
        <v>912.3</v>
      </c>
      <c r="L96">
        <v>2.57</v>
      </c>
    </row>
    <row r="97" spans="1:12" x14ac:dyDescent="0.25">
      <c r="A97">
        <v>17</v>
      </c>
      <c r="B97" s="16">
        <v>45134.487031249999</v>
      </c>
      <c r="C97">
        <v>2.504</v>
      </c>
      <c r="D97">
        <v>2.4990000000000001</v>
      </c>
      <c r="E97">
        <v>0.1048</v>
      </c>
      <c r="F97">
        <v>1.9690000000000001</v>
      </c>
      <c r="G97">
        <v>1.544</v>
      </c>
      <c r="H97">
        <v>3.508</v>
      </c>
      <c r="I97" t="s">
        <v>56</v>
      </c>
      <c r="J97" t="s">
        <v>860</v>
      </c>
      <c r="K97">
        <v>912.3</v>
      </c>
      <c r="L97">
        <v>2.57</v>
      </c>
    </row>
    <row r="98" spans="1:12" x14ac:dyDescent="0.25">
      <c r="A98">
        <v>18</v>
      </c>
      <c r="B98" s="16">
        <v>45134.487037036997</v>
      </c>
      <c r="C98">
        <v>2.508</v>
      </c>
      <c r="D98">
        <v>2.5</v>
      </c>
      <c r="E98">
        <v>9.1259999999999994E-2</v>
      </c>
      <c r="F98">
        <v>1.972</v>
      </c>
      <c r="G98">
        <v>1.548</v>
      </c>
      <c r="H98">
        <v>3.516</v>
      </c>
      <c r="I98" t="s">
        <v>56</v>
      </c>
      <c r="J98" t="s">
        <v>859</v>
      </c>
      <c r="K98">
        <v>912</v>
      </c>
      <c r="L98">
        <v>2.57</v>
      </c>
    </row>
    <row r="99" spans="1:12" x14ac:dyDescent="0.25">
      <c r="A99">
        <v>19</v>
      </c>
      <c r="B99" s="16">
        <v>45134.487042824097</v>
      </c>
      <c r="C99">
        <v>2.5030000000000001</v>
      </c>
      <c r="D99">
        <v>2.5</v>
      </c>
      <c r="E99">
        <v>0.10249999999999999</v>
      </c>
      <c r="F99">
        <v>1.9650000000000001</v>
      </c>
      <c r="G99">
        <v>1.5469999999999999</v>
      </c>
      <c r="H99">
        <v>3.4950000000000001</v>
      </c>
      <c r="I99" t="s">
        <v>56</v>
      </c>
      <c r="J99" t="s">
        <v>859</v>
      </c>
      <c r="K99">
        <v>912</v>
      </c>
      <c r="L99">
        <v>2.57</v>
      </c>
    </row>
    <row r="100" spans="1:12" x14ac:dyDescent="0.25">
      <c r="A100">
        <v>20</v>
      </c>
      <c r="B100" s="16">
        <v>45134.487048611103</v>
      </c>
      <c r="C100">
        <v>2.4990000000000001</v>
      </c>
      <c r="D100">
        <v>2.5</v>
      </c>
      <c r="E100">
        <v>0.1021</v>
      </c>
      <c r="F100">
        <v>1.9650000000000001</v>
      </c>
      <c r="G100">
        <v>1.5409999999999999</v>
      </c>
      <c r="H100">
        <v>3.5089999999999999</v>
      </c>
      <c r="I100" t="s">
        <v>56</v>
      </c>
      <c r="J100" t="s">
        <v>859</v>
      </c>
      <c r="K100">
        <v>911.6</v>
      </c>
      <c r="L100">
        <v>2.57</v>
      </c>
    </row>
    <row r="101" spans="1:12" x14ac:dyDescent="0.25">
      <c r="A101">
        <v>21</v>
      </c>
      <c r="B101" s="16">
        <v>45134.487054398101</v>
      </c>
      <c r="C101">
        <v>2.4870000000000001</v>
      </c>
      <c r="D101">
        <v>2.4990000000000001</v>
      </c>
      <c r="E101">
        <v>8.7859999999999994E-2</v>
      </c>
      <c r="F101">
        <v>1.9590000000000001</v>
      </c>
      <c r="G101">
        <v>1.5289999999999999</v>
      </c>
      <c r="H101">
        <v>3.5009999999999999</v>
      </c>
      <c r="I101" t="s">
        <v>56</v>
      </c>
      <c r="J101" t="s">
        <v>859</v>
      </c>
      <c r="K101">
        <v>911.6</v>
      </c>
      <c r="L101">
        <v>2.57</v>
      </c>
    </row>
    <row r="102" spans="1:12" x14ac:dyDescent="0.25">
      <c r="A102">
        <v>22</v>
      </c>
      <c r="B102" s="16">
        <v>45134.487060185202</v>
      </c>
      <c r="C102">
        <v>2.4809999999999999</v>
      </c>
      <c r="D102">
        <v>2.4990000000000001</v>
      </c>
      <c r="E102">
        <v>7.6649999999999996E-2</v>
      </c>
      <c r="F102">
        <v>1.952</v>
      </c>
      <c r="G102">
        <v>1.53</v>
      </c>
      <c r="H102">
        <v>3.4809999999999999</v>
      </c>
      <c r="I102" t="s">
        <v>56</v>
      </c>
      <c r="J102" t="s">
        <v>83</v>
      </c>
      <c r="K102">
        <v>911.2</v>
      </c>
      <c r="L102">
        <v>2.57</v>
      </c>
    </row>
    <row r="103" spans="1:12" x14ac:dyDescent="0.25">
      <c r="A103">
        <v>23</v>
      </c>
      <c r="B103" s="16">
        <v>45134.4870659722</v>
      </c>
      <c r="C103">
        <v>2.48</v>
      </c>
      <c r="D103">
        <v>2.4980000000000002</v>
      </c>
      <c r="E103">
        <v>7.1040000000000006E-2</v>
      </c>
      <c r="F103">
        <v>1.944</v>
      </c>
      <c r="G103">
        <v>1.54</v>
      </c>
      <c r="H103">
        <v>3.5030000000000001</v>
      </c>
      <c r="I103" t="s">
        <v>56</v>
      </c>
      <c r="J103" t="s">
        <v>83</v>
      </c>
      <c r="K103">
        <v>911.2</v>
      </c>
      <c r="L103">
        <v>2.57</v>
      </c>
    </row>
    <row r="104" spans="1:12" x14ac:dyDescent="0.25">
      <c r="A104">
        <v>24</v>
      </c>
      <c r="B104" s="16">
        <v>45134.4870717593</v>
      </c>
      <c r="C104">
        <v>2.4820000000000002</v>
      </c>
      <c r="D104">
        <v>2.4969999999999999</v>
      </c>
      <c r="E104">
        <v>6.3570000000000002E-2</v>
      </c>
      <c r="F104">
        <v>1.9490000000000001</v>
      </c>
      <c r="G104">
        <v>1.5349999999999999</v>
      </c>
      <c r="H104">
        <v>3.5089999999999999</v>
      </c>
      <c r="I104" t="s">
        <v>746</v>
      </c>
      <c r="J104" t="s">
        <v>524</v>
      </c>
      <c r="K104">
        <v>910.3</v>
      </c>
      <c r="L104">
        <v>2.57</v>
      </c>
    </row>
    <row r="105" spans="1:12" x14ac:dyDescent="0.25">
      <c r="A105">
        <v>25</v>
      </c>
      <c r="B105" s="16">
        <v>45134.487077546299</v>
      </c>
      <c r="C105">
        <v>2.4870000000000001</v>
      </c>
      <c r="D105">
        <v>2.4969999999999999</v>
      </c>
      <c r="E105">
        <v>0.1007</v>
      </c>
      <c r="F105">
        <v>1.956</v>
      </c>
      <c r="G105">
        <v>1.5329999999999999</v>
      </c>
      <c r="H105">
        <v>3.5070000000000001</v>
      </c>
      <c r="I105" t="s">
        <v>746</v>
      </c>
      <c r="J105" t="s">
        <v>524</v>
      </c>
      <c r="K105">
        <v>910.3</v>
      </c>
      <c r="L105">
        <v>2.57</v>
      </c>
    </row>
    <row r="106" spans="1:12" x14ac:dyDescent="0.25">
      <c r="A106">
        <v>26</v>
      </c>
      <c r="B106" s="16">
        <v>45134.487083333297</v>
      </c>
      <c r="C106">
        <v>2.5019999999999998</v>
      </c>
      <c r="D106">
        <v>2.4969999999999999</v>
      </c>
      <c r="E106">
        <v>4.4650000000000002E-2</v>
      </c>
      <c r="F106">
        <v>1.992</v>
      </c>
      <c r="G106">
        <v>1.5129999999999999</v>
      </c>
      <c r="H106">
        <v>3.5390000000000001</v>
      </c>
      <c r="I106" t="s">
        <v>746</v>
      </c>
      <c r="J106" t="s">
        <v>993</v>
      </c>
      <c r="K106">
        <v>910.4</v>
      </c>
      <c r="L106">
        <v>2.57</v>
      </c>
    </row>
    <row r="107" spans="1:12" x14ac:dyDescent="0.25">
      <c r="A107">
        <v>27</v>
      </c>
      <c r="B107" s="16">
        <v>45134.487089120397</v>
      </c>
      <c r="C107">
        <v>2.516</v>
      </c>
      <c r="D107">
        <v>2.4980000000000002</v>
      </c>
      <c r="E107">
        <v>5.0689999999999999E-2</v>
      </c>
      <c r="F107">
        <v>2.0070000000000001</v>
      </c>
      <c r="G107">
        <v>1.5169999999999999</v>
      </c>
      <c r="H107">
        <v>3.5339999999999998</v>
      </c>
      <c r="I107" t="s">
        <v>746</v>
      </c>
      <c r="J107" t="s">
        <v>993</v>
      </c>
      <c r="K107">
        <v>910.4</v>
      </c>
      <c r="L107">
        <v>2.57</v>
      </c>
    </row>
    <row r="108" spans="1:12" x14ac:dyDescent="0.25">
      <c r="A108">
        <v>28</v>
      </c>
      <c r="B108" s="16">
        <v>45134.487094907403</v>
      </c>
      <c r="C108">
        <v>2.524</v>
      </c>
      <c r="D108">
        <v>2.4990000000000001</v>
      </c>
      <c r="E108">
        <v>6.5420000000000006E-2</v>
      </c>
      <c r="F108">
        <v>2.016</v>
      </c>
      <c r="G108">
        <v>1.5169999999999999</v>
      </c>
      <c r="H108">
        <v>3.548</v>
      </c>
      <c r="I108" t="s">
        <v>746</v>
      </c>
      <c r="J108" t="s">
        <v>993</v>
      </c>
      <c r="K108">
        <v>910.4</v>
      </c>
      <c r="L108">
        <v>2.57</v>
      </c>
    </row>
    <row r="109" spans="1:12" x14ac:dyDescent="0.25">
      <c r="A109">
        <v>29</v>
      </c>
      <c r="B109" s="16">
        <v>45134.487100694401</v>
      </c>
      <c r="C109">
        <v>2.5270000000000001</v>
      </c>
      <c r="D109">
        <v>2.5</v>
      </c>
      <c r="E109">
        <v>5.7860000000000002E-2</v>
      </c>
      <c r="F109">
        <v>2.024</v>
      </c>
      <c r="G109">
        <v>1.5109999999999999</v>
      </c>
      <c r="H109">
        <v>3.5409999999999999</v>
      </c>
      <c r="I109" t="s">
        <v>746</v>
      </c>
      <c r="J109" t="s">
        <v>993</v>
      </c>
      <c r="K109">
        <v>910.4</v>
      </c>
      <c r="L109">
        <v>2.57</v>
      </c>
    </row>
    <row r="110" spans="1:12" x14ac:dyDescent="0.25">
      <c r="A110">
        <v>30</v>
      </c>
      <c r="B110" s="16">
        <v>45134.487106481502</v>
      </c>
      <c r="C110">
        <v>2.5249999999999999</v>
      </c>
      <c r="D110">
        <v>2.5</v>
      </c>
      <c r="E110">
        <v>4.4299999999999999E-2</v>
      </c>
      <c r="F110">
        <v>2.032</v>
      </c>
      <c r="G110">
        <v>1.498</v>
      </c>
      <c r="H110">
        <v>3.5409999999999999</v>
      </c>
      <c r="I110" t="s">
        <v>746</v>
      </c>
      <c r="J110" t="s">
        <v>524</v>
      </c>
      <c r="K110">
        <v>909.9</v>
      </c>
      <c r="L110">
        <v>2.57</v>
      </c>
    </row>
    <row r="111" spans="1:12" x14ac:dyDescent="0.25">
      <c r="A111">
        <v>31</v>
      </c>
      <c r="B111" s="16">
        <v>45134.4871122685</v>
      </c>
      <c r="C111">
        <v>2.5139999999999998</v>
      </c>
      <c r="D111">
        <v>2.5009999999999999</v>
      </c>
      <c r="E111">
        <v>3.9759999999999997E-2</v>
      </c>
      <c r="F111">
        <v>2.0209999999999999</v>
      </c>
      <c r="G111">
        <v>1.4950000000000001</v>
      </c>
      <c r="H111">
        <v>3.532</v>
      </c>
      <c r="I111" t="s">
        <v>746</v>
      </c>
      <c r="J111" t="s">
        <v>524</v>
      </c>
      <c r="K111">
        <v>909.9</v>
      </c>
      <c r="L111">
        <v>2.57</v>
      </c>
    </row>
    <row r="112" spans="1:12" x14ac:dyDescent="0.25">
      <c r="A112">
        <v>32</v>
      </c>
      <c r="B112" s="16">
        <v>45134.4871180556</v>
      </c>
      <c r="C112">
        <v>2.5089999999999999</v>
      </c>
      <c r="D112">
        <v>2.5009999999999999</v>
      </c>
      <c r="E112">
        <v>4.6550000000000001E-2</v>
      </c>
      <c r="F112">
        <v>2.0129999999999999</v>
      </c>
      <c r="G112">
        <v>1.496</v>
      </c>
      <c r="H112">
        <v>3.5259999999999998</v>
      </c>
      <c r="I112" t="s">
        <v>56</v>
      </c>
      <c r="J112" t="s">
        <v>834</v>
      </c>
      <c r="K112">
        <v>909.7</v>
      </c>
      <c r="L112">
        <v>2.57</v>
      </c>
    </row>
    <row r="113" spans="1:12" x14ac:dyDescent="0.25">
      <c r="A113">
        <v>33</v>
      </c>
      <c r="B113" s="16">
        <v>45134.487123842599</v>
      </c>
      <c r="C113">
        <v>2.508</v>
      </c>
      <c r="D113">
        <v>2.5009999999999999</v>
      </c>
      <c r="E113">
        <v>4.7039999999999998E-2</v>
      </c>
      <c r="F113">
        <v>2.0009999999999999</v>
      </c>
      <c r="G113">
        <v>1.5109999999999999</v>
      </c>
      <c r="H113">
        <v>3.516</v>
      </c>
      <c r="I113" t="s">
        <v>56</v>
      </c>
      <c r="J113" t="s">
        <v>834</v>
      </c>
      <c r="K113">
        <v>909.7</v>
      </c>
      <c r="L113">
        <v>2.57</v>
      </c>
    </row>
    <row r="114" spans="1:12" x14ac:dyDescent="0.25">
      <c r="A114">
        <v>34</v>
      </c>
      <c r="B114" s="16">
        <v>45134.487129629597</v>
      </c>
      <c r="C114">
        <v>2.5070000000000001</v>
      </c>
      <c r="D114">
        <v>2.5019999999999998</v>
      </c>
      <c r="E114">
        <v>5.5919999999999997E-2</v>
      </c>
      <c r="F114">
        <v>2.0070000000000001</v>
      </c>
      <c r="G114">
        <v>1.5009999999999999</v>
      </c>
      <c r="H114">
        <v>3.51</v>
      </c>
      <c r="I114" t="s">
        <v>746</v>
      </c>
      <c r="J114" t="s">
        <v>994</v>
      </c>
      <c r="K114">
        <v>909.4</v>
      </c>
      <c r="L114">
        <v>2.57</v>
      </c>
    </row>
    <row r="115" spans="1:12" x14ac:dyDescent="0.25">
      <c r="A115">
        <v>35</v>
      </c>
      <c r="B115" s="16">
        <v>45134.487135416697</v>
      </c>
      <c r="C115">
        <v>2.5049999999999999</v>
      </c>
      <c r="D115">
        <v>2.5019999999999998</v>
      </c>
      <c r="E115">
        <v>5.6239999999999998E-2</v>
      </c>
      <c r="F115">
        <v>2.0049999999999999</v>
      </c>
      <c r="G115">
        <v>1.5009999999999999</v>
      </c>
      <c r="H115">
        <v>3.5</v>
      </c>
      <c r="I115" t="s">
        <v>746</v>
      </c>
      <c r="J115" t="s">
        <v>994</v>
      </c>
      <c r="K115">
        <v>909.4</v>
      </c>
      <c r="L115">
        <v>2.57</v>
      </c>
    </row>
    <row r="116" spans="1:12" x14ac:dyDescent="0.25">
      <c r="A116">
        <v>36</v>
      </c>
      <c r="B116" s="16">
        <v>45134.487141203703</v>
      </c>
      <c r="C116">
        <v>2.5099999999999998</v>
      </c>
      <c r="D116">
        <v>2.5019999999999998</v>
      </c>
      <c r="E116">
        <v>5.5289999999999999E-2</v>
      </c>
      <c r="F116">
        <v>2.0230000000000001</v>
      </c>
      <c r="G116">
        <v>1.4850000000000001</v>
      </c>
      <c r="H116">
        <v>3.5169999999999999</v>
      </c>
      <c r="I116" t="s">
        <v>746</v>
      </c>
      <c r="J116" t="s">
        <v>88</v>
      </c>
      <c r="K116">
        <v>909</v>
      </c>
      <c r="L116">
        <v>2.57</v>
      </c>
    </row>
    <row r="117" spans="1:12" x14ac:dyDescent="0.25">
      <c r="A117">
        <v>37</v>
      </c>
      <c r="B117" s="16">
        <v>45134.487146990701</v>
      </c>
      <c r="C117">
        <v>2.5139999999999998</v>
      </c>
      <c r="D117">
        <v>2.5019999999999998</v>
      </c>
      <c r="E117">
        <v>7.9320000000000002E-2</v>
      </c>
      <c r="F117">
        <v>2.0129999999999999</v>
      </c>
      <c r="G117">
        <v>1.5049999999999999</v>
      </c>
      <c r="H117">
        <v>3.5390000000000001</v>
      </c>
      <c r="I117" t="s">
        <v>746</v>
      </c>
      <c r="J117" t="s">
        <v>88</v>
      </c>
      <c r="K117">
        <v>909</v>
      </c>
      <c r="L117">
        <v>2.57</v>
      </c>
    </row>
    <row r="118" spans="1:12" x14ac:dyDescent="0.25">
      <c r="A118">
        <v>38</v>
      </c>
      <c r="B118" s="16">
        <v>45134.487152777801</v>
      </c>
      <c r="C118">
        <v>2.5190000000000001</v>
      </c>
      <c r="D118">
        <v>2.5030000000000001</v>
      </c>
      <c r="E118">
        <v>9.5339999999999994E-2</v>
      </c>
      <c r="F118">
        <v>2.0289999999999999</v>
      </c>
      <c r="G118">
        <v>1.49</v>
      </c>
      <c r="H118">
        <v>3.5409999999999999</v>
      </c>
      <c r="I118" t="s">
        <v>746</v>
      </c>
      <c r="J118" t="s">
        <v>833</v>
      </c>
      <c r="K118">
        <v>908.4</v>
      </c>
      <c r="L118">
        <v>2.57</v>
      </c>
    </row>
    <row r="119" spans="1:12" x14ac:dyDescent="0.25">
      <c r="A119">
        <v>39</v>
      </c>
      <c r="B119" s="16">
        <v>45134.4871585648</v>
      </c>
      <c r="C119">
        <v>2.5230000000000001</v>
      </c>
      <c r="D119">
        <v>2.5030000000000001</v>
      </c>
      <c r="E119">
        <v>7.0690000000000003E-2</v>
      </c>
      <c r="F119">
        <v>2.0329999999999999</v>
      </c>
      <c r="G119">
        <v>1.4930000000000001</v>
      </c>
      <c r="H119">
        <v>3.5630000000000002</v>
      </c>
      <c r="I119" t="s">
        <v>746</v>
      </c>
      <c r="J119" t="s">
        <v>833</v>
      </c>
      <c r="K119">
        <v>908.4</v>
      </c>
      <c r="L119">
        <v>2.57</v>
      </c>
    </row>
    <row r="120" spans="1:12" x14ac:dyDescent="0.25">
      <c r="A120">
        <v>40</v>
      </c>
      <c r="B120" s="16">
        <v>45134.487164351798</v>
      </c>
      <c r="C120">
        <v>2.5289999999999999</v>
      </c>
      <c r="D120">
        <v>2.504</v>
      </c>
      <c r="E120">
        <v>9.8100000000000007E-2</v>
      </c>
      <c r="F120">
        <v>2.0499999999999998</v>
      </c>
      <c r="G120">
        <v>1.478</v>
      </c>
      <c r="H120">
        <v>3.5569999999999999</v>
      </c>
      <c r="I120" t="s">
        <v>746</v>
      </c>
      <c r="J120" t="s">
        <v>995</v>
      </c>
      <c r="K120">
        <v>907.8</v>
      </c>
      <c r="L120">
        <v>2.57</v>
      </c>
    </row>
    <row r="121" spans="1:12" x14ac:dyDescent="0.25">
      <c r="A121">
        <v>41</v>
      </c>
      <c r="B121" s="16">
        <v>45134.487170138898</v>
      </c>
      <c r="C121">
        <v>2.5329999999999999</v>
      </c>
      <c r="D121">
        <v>2.5049999999999999</v>
      </c>
      <c r="E121">
        <v>0.11509999999999999</v>
      </c>
      <c r="F121">
        <v>2.093</v>
      </c>
      <c r="G121">
        <v>1.4219999999999999</v>
      </c>
      <c r="H121">
        <v>3.56</v>
      </c>
      <c r="I121" t="s">
        <v>746</v>
      </c>
      <c r="J121" t="s">
        <v>995</v>
      </c>
      <c r="K121">
        <v>907.8</v>
      </c>
      <c r="L121">
        <v>2.57</v>
      </c>
    </row>
    <row r="122" spans="1:12" x14ac:dyDescent="0.25">
      <c r="A122">
        <v>42</v>
      </c>
      <c r="B122" s="16">
        <v>45134.487175925897</v>
      </c>
      <c r="C122">
        <v>2.5419999999999998</v>
      </c>
      <c r="D122">
        <v>2.5049999999999999</v>
      </c>
      <c r="E122">
        <v>0.1381</v>
      </c>
      <c r="F122">
        <v>2.1240000000000001</v>
      </c>
      <c r="G122">
        <v>1.3879999999999999</v>
      </c>
      <c r="H122">
        <v>3.5619999999999998</v>
      </c>
      <c r="I122" t="s">
        <v>746</v>
      </c>
      <c r="J122" t="s">
        <v>968</v>
      </c>
      <c r="K122">
        <v>907.5</v>
      </c>
      <c r="L122">
        <v>4.12</v>
      </c>
    </row>
    <row r="123" spans="1:12" x14ac:dyDescent="0.25">
      <c r="A123">
        <v>43</v>
      </c>
      <c r="B123" s="16">
        <v>45134.487181712997</v>
      </c>
      <c r="C123">
        <v>2.5449999999999999</v>
      </c>
      <c r="D123">
        <v>2.5059999999999998</v>
      </c>
      <c r="E123">
        <v>0.12590000000000001</v>
      </c>
      <c r="F123">
        <v>2.1259999999999999</v>
      </c>
      <c r="G123">
        <v>1.3939999999999999</v>
      </c>
      <c r="H123">
        <v>3.5840000000000001</v>
      </c>
      <c r="I123" t="s">
        <v>746</v>
      </c>
      <c r="J123" t="s">
        <v>968</v>
      </c>
      <c r="K123">
        <v>907.5</v>
      </c>
      <c r="L123">
        <v>4.12</v>
      </c>
    </row>
    <row r="124" spans="1:12" x14ac:dyDescent="0.25">
      <c r="A124">
        <v>44</v>
      </c>
      <c r="B124" s="16">
        <v>45134.487187500003</v>
      </c>
      <c r="C124">
        <v>2.5449999999999999</v>
      </c>
      <c r="D124">
        <v>2.5070000000000001</v>
      </c>
      <c r="E124">
        <v>0.1731</v>
      </c>
      <c r="F124">
        <v>2.141</v>
      </c>
      <c r="G124">
        <v>1.3640000000000001</v>
      </c>
      <c r="H124">
        <v>3.5649999999999999</v>
      </c>
      <c r="I124" t="s">
        <v>746</v>
      </c>
      <c r="J124" t="s">
        <v>969</v>
      </c>
      <c r="K124">
        <v>907.7</v>
      </c>
      <c r="L124">
        <v>2.56</v>
      </c>
    </row>
    <row r="125" spans="1:12" x14ac:dyDescent="0.25">
      <c r="A125">
        <v>45</v>
      </c>
      <c r="B125" s="16">
        <v>45134.487193287001</v>
      </c>
      <c r="C125">
        <v>2.5489999999999999</v>
      </c>
      <c r="D125">
        <v>2.508</v>
      </c>
      <c r="E125">
        <v>0.16200000000000001</v>
      </c>
      <c r="F125">
        <v>2.1219999999999999</v>
      </c>
      <c r="G125">
        <v>1.403</v>
      </c>
      <c r="H125">
        <v>3.577</v>
      </c>
      <c r="I125" t="s">
        <v>746</v>
      </c>
      <c r="J125" t="s">
        <v>969</v>
      </c>
      <c r="K125">
        <v>907.7</v>
      </c>
      <c r="L125">
        <v>2.56</v>
      </c>
    </row>
    <row r="126" spans="1:12" x14ac:dyDescent="0.25">
      <c r="A126">
        <v>46</v>
      </c>
      <c r="B126" s="16">
        <v>45134.487199074101</v>
      </c>
      <c r="C126">
        <v>2.5529999999999999</v>
      </c>
      <c r="D126">
        <v>2.5089999999999999</v>
      </c>
      <c r="E126">
        <v>0.20069999999999999</v>
      </c>
      <c r="F126">
        <v>2.1139999999999999</v>
      </c>
      <c r="G126">
        <v>1.4179999999999999</v>
      </c>
      <c r="H126">
        <v>3.5840000000000001</v>
      </c>
      <c r="I126" t="s">
        <v>746</v>
      </c>
      <c r="J126" t="s">
        <v>968</v>
      </c>
      <c r="K126">
        <v>907.6</v>
      </c>
      <c r="L126">
        <v>2.56</v>
      </c>
    </row>
    <row r="127" spans="1:12" x14ac:dyDescent="0.25">
      <c r="A127">
        <v>47</v>
      </c>
      <c r="B127" s="16">
        <v>45134.4872048611</v>
      </c>
      <c r="C127">
        <v>2.56</v>
      </c>
      <c r="D127">
        <v>2.5099999999999998</v>
      </c>
      <c r="E127">
        <v>0.24010000000000001</v>
      </c>
      <c r="F127">
        <v>2.117</v>
      </c>
      <c r="G127">
        <v>1.419</v>
      </c>
      <c r="H127">
        <v>3.5920000000000001</v>
      </c>
      <c r="I127" t="s">
        <v>746</v>
      </c>
      <c r="J127" t="s">
        <v>968</v>
      </c>
      <c r="K127">
        <v>907.6</v>
      </c>
      <c r="L127">
        <v>2.56</v>
      </c>
    </row>
    <row r="128" spans="1:12" x14ac:dyDescent="0.25">
      <c r="A128">
        <v>48</v>
      </c>
      <c r="B128" s="16">
        <v>45134.487210648098</v>
      </c>
      <c r="C128">
        <v>2.556</v>
      </c>
      <c r="D128">
        <v>2.5110000000000001</v>
      </c>
      <c r="E128">
        <v>0.2165</v>
      </c>
      <c r="F128">
        <v>2.1080000000000001</v>
      </c>
      <c r="G128">
        <v>1.43</v>
      </c>
      <c r="H128">
        <v>3.57</v>
      </c>
      <c r="I128" t="s">
        <v>746</v>
      </c>
      <c r="J128" t="s">
        <v>968</v>
      </c>
      <c r="K128">
        <v>907.7</v>
      </c>
      <c r="L128">
        <v>2.56</v>
      </c>
    </row>
    <row r="129" spans="1:12" x14ac:dyDescent="0.25">
      <c r="A129">
        <v>49</v>
      </c>
      <c r="B129" s="16">
        <v>45134.487216435198</v>
      </c>
      <c r="C129">
        <v>2.5459999999999998</v>
      </c>
      <c r="D129">
        <v>2.512</v>
      </c>
      <c r="E129">
        <v>0.17519999999999999</v>
      </c>
      <c r="F129">
        <v>2.0699999999999998</v>
      </c>
      <c r="G129">
        <v>1.472</v>
      </c>
      <c r="H129">
        <v>3.5819999999999999</v>
      </c>
      <c r="I129" t="s">
        <v>746</v>
      </c>
      <c r="J129" t="s">
        <v>968</v>
      </c>
      <c r="K129">
        <v>907.7</v>
      </c>
      <c r="L129">
        <v>2.56</v>
      </c>
    </row>
    <row r="130" spans="1:12" x14ac:dyDescent="0.25">
      <c r="A130">
        <v>50</v>
      </c>
      <c r="B130" s="16">
        <v>45134.487222222197</v>
      </c>
      <c r="C130">
        <v>2.54</v>
      </c>
      <c r="D130">
        <v>2.5129999999999999</v>
      </c>
      <c r="E130">
        <v>0.1668</v>
      </c>
      <c r="F130">
        <v>2.0579999999999998</v>
      </c>
      <c r="G130">
        <v>1.4790000000000001</v>
      </c>
      <c r="H130">
        <v>3.5550000000000002</v>
      </c>
      <c r="I130" t="s">
        <v>746</v>
      </c>
      <c r="J130" t="s">
        <v>968</v>
      </c>
      <c r="K130">
        <v>907.5</v>
      </c>
      <c r="L130">
        <v>2.56</v>
      </c>
    </row>
    <row r="131" spans="1:12" x14ac:dyDescent="0.25">
      <c r="A131">
        <v>51</v>
      </c>
      <c r="B131" s="16">
        <v>45134.487228009297</v>
      </c>
      <c r="C131">
        <v>2.5430000000000001</v>
      </c>
      <c r="D131">
        <v>2.5129999999999999</v>
      </c>
      <c r="E131">
        <v>0.1658</v>
      </c>
      <c r="F131">
        <v>2.0750000000000002</v>
      </c>
      <c r="G131">
        <v>1.46</v>
      </c>
      <c r="H131">
        <v>3.5649999999999999</v>
      </c>
      <c r="I131" t="s">
        <v>746</v>
      </c>
      <c r="J131" t="s">
        <v>968</v>
      </c>
      <c r="K131">
        <v>907.5</v>
      </c>
      <c r="L131">
        <v>2.56</v>
      </c>
    </row>
    <row r="132" spans="1:12" x14ac:dyDescent="0.25">
      <c r="A132">
        <v>52</v>
      </c>
      <c r="B132" s="16">
        <v>45134.487233796302</v>
      </c>
      <c r="C132">
        <v>2.5489999999999999</v>
      </c>
      <c r="D132">
        <v>2.5139999999999998</v>
      </c>
      <c r="E132">
        <v>0.1792</v>
      </c>
      <c r="F132">
        <v>2.0680000000000001</v>
      </c>
      <c r="G132">
        <v>1.478</v>
      </c>
      <c r="H132">
        <v>3.5840000000000001</v>
      </c>
      <c r="I132" t="s">
        <v>56</v>
      </c>
      <c r="J132" t="s">
        <v>835</v>
      </c>
      <c r="K132">
        <v>907.3</v>
      </c>
      <c r="L132">
        <v>2.56</v>
      </c>
    </row>
    <row r="133" spans="1:12" x14ac:dyDescent="0.25">
      <c r="A133">
        <v>53</v>
      </c>
      <c r="B133" s="16">
        <v>45134.487239583301</v>
      </c>
      <c r="C133">
        <v>2.552</v>
      </c>
      <c r="D133">
        <v>2.5150000000000001</v>
      </c>
      <c r="E133">
        <v>0.20039999999999999</v>
      </c>
      <c r="F133">
        <v>2.0710000000000002</v>
      </c>
      <c r="G133">
        <v>1.478</v>
      </c>
      <c r="H133">
        <v>3.5710000000000002</v>
      </c>
      <c r="I133" t="s">
        <v>56</v>
      </c>
      <c r="J133" t="s">
        <v>835</v>
      </c>
      <c r="K133">
        <v>907.3</v>
      </c>
      <c r="L133">
        <v>2.56</v>
      </c>
    </row>
    <row r="134" spans="1:12" x14ac:dyDescent="0.25">
      <c r="A134">
        <v>54</v>
      </c>
      <c r="B134" s="16">
        <v>45134.487245370401</v>
      </c>
      <c r="C134">
        <v>2.5499999999999998</v>
      </c>
      <c r="D134">
        <v>2.5150000000000001</v>
      </c>
      <c r="E134">
        <v>0.1903</v>
      </c>
      <c r="F134">
        <v>2.0659999999999998</v>
      </c>
      <c r="G134">
        <v>1.484</v>
      </c>
      <c r="H134">
        <v>3.5720000000000001</v>
      </c>
      <c r="I134" t="s">
        <v>56</v>
      </c>
      <c r="J134" t="s">
        <v>831</v>
      </c>
      <c r="K134">
        <v>907.1</v>
      </c>
      <c r="L134">
        <v>2.56</v>
      </c>
    </row>
    <row r="135" spans="1:12" x14ac:dyDescent="0.25">
      <c r="A135">
        <v>55</v>
      </c>
      <c r="B135" s="16">
        <v>45134.487251157399</v>
      </c>
      <c r="C135">
        <v>2.548</v>
      </c>
      <c r="D135">
        <v>2.516</v>
      </c>
      <c r="E135">
        <v>0.18029999999999999</v>
      </c>
      <c r="F135">
        <v>2.0510000000000002</v>
      </c>
      <c r="G135">
        <v>1.5</v>
      </c>
      <c r="H135">
        <v>3.5870000000000002</v>
      </c>
      <c r="I135" t="s">
        <v>56</v>
      </c>
      <c r="J135" t="s">
        <v>831</v>
      </c>
      <c r="K135">
        <v>907.1</v>
      </c>
      <c r="L135">
        <v>2.56</v>
      </c>
    </row>
    <row r="136" spans="1:12" x14ac:dyDescent="0.25">
      <c r="A136">
        <v>56</v>
      </c>
      <c r="B136" s="16">
        <v>45134.487256944398</v>
      </c>
      <c r="C136">
        <v>2.5369999999999999</v>
      </c>
      <c r="D136">
        <v>2.516</v>
      </c>
      <c r="E136">
        <v>0.1789</v>
      </c>
      <c r="F136">
        <v>2.04</v>
      </c>
      <c r="G136">
        <v>1.498</v>
      </c>
      <c r="H136">
        <v>3.5550000000000002</v>
      </c>
      <c r="I136" t="s">
        <v>56</v>
      </c>
      <c r="J136" t="s">
        <v>831</v>
      </c>
      <c r="K136">
        <v>907</v>
      </c>
      <c r="L136">
        <v>2.56</v>
      </c>
    </row>
    <row r="137" spans="1:12" x14ac:dyDescent="0.25">
      <c r="A137">
        <v>57</v>
      </c>
      <c r="B137" s="16">
        <v>45134.487262731498</v>
      </c>
      <c r="C137">
        <v>2.5270000000000001</v>
      </c>
      <c r="D137">
        <v>2.516</v>
      </c>
      <c r="E137">
        <v>0.1867</v>
      </c>
      <c r="F137">
        <v>2.0289999999999999</v>
      </c>
      <c r="G137">
        <v>1.4950000000000001</v>
      </c>
      <c r="H137">
        <v>3.5409999999999999</v>
      </c>
      <c r="I137" t="s">
        <v>56</v>
      </c>
      <c r="J137" t="s">
        <v>831</v>
      </c>
      <c r="K137">
        <v>907</v>
      </c>
      <c r="L137">
        <v>2.56</v>
      </c>
    </row>
    <row r="138" spans="1:12" x14ac:dyDescent="0.25">
      <c r="A138">
        <v>58</v>
      </c>
      <c r="B138" s="16">
        <v>45134.487268518496</v>
      </c>
      <c r="C138">
        <v>2.524</v>
      </c>
      <c r="D138">
        <v>2.516</v>
      </c>
      <c r="E138">
        <v>0.18149999999999999</v>
      </c>
      <c r="F138">
        <v>2.0270000000000001</v>
      </c>
      <c r="G138">
        <v>1.4930000000000001</v>
      </c>
      <c r="H138">
        <v>3.5419999999999998</v>
      </c>
      <c r="I138" t="s">
        <v>56</v>
      </c>
      <c r="J138" t="s">
        <v>92</v>
      </c>
      <c r="K138">
        <v>906.9</v>
      </c>
      <c r="L138">
        <v>2.56</v>
      </c>
    </row>
    <row r="139" spans="1:12" x14ac:dyDescent="0.25">
      <c r="A139">
        <v>59</v>
      </c>
      <c r="B139" s="16">
        <v>45134.487274305597</v>
      </c>
      <c r="C139">
        <v>2.516</v>
      </c>
      <c r="D139">
        <v>2.516</v>
      </c>
      <c r="E139">
        <v>0.1709</v>
      </c>
      <c r="F139">
        <v>2.024</v>
      </c>
      <c r="G139">
        <v>1.484</v>
      </c>
      <c r="H139">
        <v>3.552</v>
      </c>
      <c r="I139" t="s">
        <v>56</v>
      </c>
      <c r="J139" t="s">
        <v>92</v>
      </c>
      <c r="K139">
        <v>906.9</v>
      </c>
      <c r="L139">
        <v>2.56</v>
      </c>
    </row>
    <row r="140" spans="1:12" x14ac:dyDescent="0.25">
      <c r="A140">
        <v>60</v>
      </c>
      <c r="B140" s="16">
        <v>45134.487280092602</v>
      </c>
      <c r="C140">
        <v>2.5099999999999998</v>
      </c>
      <c r="D140">
        <v>2.516</v>
      </c>
      <c r="E140">
        <v>0.1706</v>
      </c>
      <c r="F140">
        <v>2.0179999999999998</v>
      </c>
      <c r="G140">
        <v>1.4830000000000001</v>
      </c>
      <c r="H140">
        <v>3.52</v>
      </c>
      <c r="I140" t="s">
        <v>746</v>
      </c>
      <c r="J140" t="s">
        <v>836</v>
      </c>
      <c r="K140">
        <v>906.6</v>
      </c>
      <c r="L140">
        <v>2.56</v>
      </c>
    </row>
    <row r="141" spans="1:12" x14ac:dyDescent="0.25">
      <c r="A141">
        <v>61</v>
      </c>
      <c r="B141" s="16">
        <v>45134.487285879601</v>
      </c>
      <c r="C141">
        <v>2.5249999999999999</v>
      </c>
      <c r="D141">
        <v>2.5169999999999999</v>
      </c>
      <c r="E141">
        <v>0.1757</v>
      </c>
      <c r="F141">
        <v>2.0310000000000001</v>
      </c>
      <c r="G141">
        <v>1.49</v>
      </c>
      <c r="H141">
        <v>3.5419999999999998</v>
      </c>
      <c r="I141" t="s">
        <v>746</v>
      </c>
      <c r="J141" t="s">
        <v>836</v>
      </c>
      <c r="K141">
        <v>906.6</v>
      </c>
      <c r="L141">
        <v>2.56</v>
      </c>
    </row>
    <row r="142" spans="1:12" x14ac:dyDescent="0.25">
      <c r="A142">
        <v>62</v>
      </c>
      <c r="B142" s="16">
        <v>45134.487291666701</v>
      </c>
      <c r="C142">
        <v>2.5409999999999999</v>
      </c>
      <c r="D142">
        <v>2.5169999999999999</v>
      </c>
      <c r="E142">
        <v>0.17349999999999999</v>
      </c>
      <c r="F142">
        <v>2.0470000000000002</v>
      </c>
      <c r="G142">
        <v>1.4950000000000001</v>
      </c>
      <c r="H142">
        <v>3.5619999999999998</v>
      </c>
      <c r="I142" t="s">
        <v>746</v>
      </c>
      <c r="J142" t="s">
        <v>877</v>
      </c>
      <c r="K142">
        <v>906.3</v>
      </c>
      <c r="L142">
        <v>2.56</v>
      </c>
    </row>
    <row r="143" spans="1:12" x14ac:dyDescent="0.25">
      <c r="A143">
        <v>63</v>
      </c>
      <c r="B143" s="16">
        <v>45134.487297453699</v>
      </c>
      <c r="C143">
        <v>2.552</v>
      </c>
      <c r="D143">
        <v>2.5169999999999999</v>
      </c>
      <c r="E143">
        <v>0.17330000000000001</v>
      </c>
      <c r="F143">
        <v>2.0550000000000002</v>
      </c>
      <c r="G143">
        <v>1.504</v>
      </c>
      <c r="H143">
        <v>3.585</v>
      </c>
      <c r="I143" t="s">
        <v>746</v>
      </c>
      <c r="J143" t="s">
        <v>877</v>
      </c>
      <c r="K143">
        <v>906.3</v>
      </c>
      <c r="L143">
        <v>2.56</v>
      </c>
    </row>
    <row r="144" spans="1:12" x14ac:dyDescent="0.25">
      <c r="A144">
        <v>64</v>
      </c>
      <c r="B144" s="16">
        <v>45134.487303240698</v>
      </c>
      <c r="C144">
        <v>2.5630000000000002</v>
      </c>
      <c r="D144">
        <v>2.5179999999999998</v>
      </c>
      <c r="E144">
        <v>0.17749999999999999</v>
      </c>
      <c r="F144">
        <v>2.056</v>
      </c>
      <c r="G144">
        <v>1.52</v>
      </c>
      <c r="H144">
        <v>3.5979999999999999</v>
      </c>
      <c r="I144" t="s">
        <v>746</v>
      </c>
      <c r="J144" t="s">
        <v>838</v>
      </c>
      <c r="K144">
        <v>906</v>
      </c>
      <c r="L144">
        <v>2.56</v>
      </c>
    </row>
    <row r="145" spans="1:12" x14ac:dyDescent="0.25">
      <c r="A145">
        <v>65</v>
      </c>
      <c r="B145" s="16">
        <v>45134.487309027798</v>
      </c>
      <c r="C145">
        <v>2.5609999999999999</v>
      </c>
      <c r="D145">
        <v>2.5190000000000001</v>
      </c>
      <c r="E145">
        <v>0.18509999999999999</v>
      </c>
      <c r="F145">
        <v>2.044</v>
      </c>
      <c r="G145">
        <v>1.532</v>
      </c>
      <c r="H145">
        <v>3.5859999999999999</v>
      </c>
      <c r="I145" t="s">
        <v>746</v>
      </c>
      <c r="J145" t="s">
        <v>838</v>
      </c>
      <c r="K145">
        <v>906</v>
      </c>
      <c r="L145">
        <v>2.56</v>
      </c>
    </row>
    <row r="146" spans="1:12" x14ac:dyDescent="0.25">
      <c r="A146">
        <v>66</v>
      </c>
      <c r="B146" s="16">
        <v>45134.487314814804</v>
      </c>
      <c r="C146">
        <v>2.5590000000000002</v>
      </c>
      <c r="D146">
        <v>2.5190000000000001</v>
      </c>
      <c r="E146">
        <v>0.18809999999999999</v>
      </c>
      <c r="F146">
        <v>2.0299999999999998</v>
      </c>
      <c r="G146">
        <v>1.546</v>
      </c>
      <c r="H146">
        <v>3.5840000000000001</v>
      </c>
      <c r="I146" t="s">
        <v>746</v>
      </c>
      <c r="J146" t="s">
        <v>876</v>
      </c>
      <c r="K146">
        <v>905.7</v>
      </c>
      <c r="L146">
        <v>2.56</v>
      </c>
    </row>
    <row r="147" spans="1:12" x14ac:dyDescent="0.25">
      <c r="A147">
        <v>67</v>
      </c>
      <c r="B147" s="16">
        <v>45134.487320601896</v>
      </c>
      <c r="C147">
        <v>2.5459999999999998</v>
      </c>
      <c r="D147">
        <v>2.52</v>
      </c>
      <c r="E147">
        <v>0.1749</v>
      </c>
      <c r="F147">
        <v>2.0289999999999999</v>
      </c>
      <c r="G147">
        <v>1.528</v>
      </c>
      <c r="H147">
        <v>3.5720000000000001</v>
      </c>
      <c r="I147" t="s">
        <v>746</v>
      </c>
      <c r="J147" t="s">
        <v>876</v>
      </c>
      <c r="K147">
        <v>905.7</v>
      </c>
      <c r="L147">
        <v>2.56</v>
      </c>
    </row>
    <row r="148" spans="1:12" x14ac:dyDescent="0.25">
      <c r="A148">
        <v>68</v>
      </c>
      <c r="B148" s="16">
        <v>45134.487326388902</v>
      </c>
      <c r="C148">
        <v>2.5379999999999998</v>
      </c>
      <c r="D148">
        <v>2.52</v>
      </c>
      <c r="E148">
        <v>0.17050000000000001</v>
      </c>
      <c r="F148">
        <v>2.0190000000000001</v>
      </c>
      <c r="G148">
        <v>1.528</v>
      </c>
      <c r="H148">
        <v>3.5979999999999999</v>
      </c>
      <c r="I148" t="s">
        <v>746</v>
      </c>
      <c r="J148" t="s">
        <v>876</v>
      </c>
      <c r="K148">
        <v>905.7</v>
      </c>
      <c r="L148">
        <v>2.56</v>
      </c>
    </row>
    <row r="149" spans="1:12" x14ac:dyDescent="0.25">
      <c r="A149">
        <v>69</v>
      </c>
      <c r="B149" s="16">
        <v>45134.487332175901</v>
      </c>
      <c r="C149">
        <v>2.5350000000000001</v>
      </c>
      <c r="D149">
        <v>2.52</v>
      </c>
      <c r="E149">
        <v>0.1333</v>
      </c>
      <c r="F149">
        <v>2.0049999999999999</v>
      </c>
      <c r="G149">
        <v>1.5449999999999999</v>
      </c>
      <c r="H149">
        <v>3.55</v>
      </c>
      <c r="I149" t="s">
        <v>746</v>
      </c>
      <c r="J149" t="s">
        <v>876</v>
      </c>
      <c r="K149">
        <v>905.7</v>
      </c>
      <c r="L149">
        <v>2.56</v>
      </c>
    </row>
    <row r="150" spans="1:12" x14ac:dyDescent="0.25">
      <c r="A150">
        <v>70</v>
      </c>
      <c r="B150" s="16">
        <v>45134.487337963001</v>
      </c>
      <c r="C150">
        <v>2.5339999999999998</v>
      </c>
      <c r="D150">
        <v>2.5209999999999999</v>
      </c>
      <c r="E150">
        <v>0.12590000000000001</v>
      </c>
      <c r="F150">
        <v>1.996</v>
      </c>
      <c r="G150">
        <v>1.5569999999999999</v>
      </c>
      <c r="H150">
        <v>3.5579999999999998</v>
      </c>
      <c r="I150" t="s">
        <v>746</v>
      </c>
      <c r="J150" t="s">
        <v>879</v>
      </c>
      <c r="K150">
        <v>905.4</v>
      </c>
      <c r="L150">
        <v>2.5499999999999998</v>
      </c>
    </row>
    <row r="151" spans="1:12" x14ac:dyDescent="0.25">
      <c r="A151">
        <v>71</v>
      </c>
      <c r="B151" s="16">
        <v>45134.487343749999</v>
      </c>
      <c r="C151">
        <v>2.5379999999999998</v>
      </c>
      <c r="D151">
        <v>2.5209999999999999</v>
      </c>
      <c r="E151">
        <v>0.1197</v>
      </c>
      <c r="F151">
        <v>1.99</v>
      </c>
      <c r="G151">
        <v>1.57</v>
      </c>
      <c r="H151">
        <v>3.5569999999999999</v>
      </c>
      <c r="I151" t="s">
        <v>746</v>
      </c>
      <c r="J151" t="s">
        <v>879</v>
      </c>
      <c r="K151">
        <v>905.4</v>
      </c>
      <c r="L151">
        <v>2.5499999999999998</v>
      </c>
    </row>
    <row r="152" spans="1:12" x14ac:dyDescent="0.25">
      <c r="A152">
        <v>72</v>
      </c>
      <c r="B152" s="16">
        <v>45134.487349536997</v>
      </c>
      <c r="C152">
        <v>2.548</v>
      </c>
      <c r="D152">
        <v>2.5209999999999999</v>
      </c>
      <c r="E152">
        <v>0.1188</v>
      </c>
      <c r="F152">
        <v>1.994</v>
      </c>
      <c r="G152">
        <v>1.5820000000000001</v>
      </c>
      <c r="H152">
        <v>3.5840000000000001</v>
      </c>
      <c r="I152" t="s">
        <v>56</v>
      </c>
      <c r="J152" t="s">
        <v>880</v>
      </c>
      <c r="K152">
        <v>905.5</v>
      </c>
      <c r="L152">
        <v>2.5499999999999998</v>
      </c>
    </row>
    <row r="153" spans="1:12" x14ac:dyDescent="0.25">
      <c r="A153">
        <v>73</v>
      </c>
      <c r="B153" s="16">
        <v>45134.487355324098</v>
      </c>
      <c r="C153">
        <v>2.5590000000000002</v>
      </c>
      <c r="D153">
        <v>2.5219999999999998</v>
      </c>
      <c r="E153">
        <v>0.1178</v>
      </c>
      <c r="F153">
        <v>2</v>
      </c>
      <c r="G153">
        <v>1.591</v>
      </c>
      <c r="H153">
        <v>3.5880000000000001</v>
      </c>
      <c r="I153" t="s">
        <v>56</v>
      </c>
      <c r="J153" t="s">
        <v>880</v>
      </c>
      <c r="K153">
        <v>905.5</v>
      </c>
      <c r="L153">
        <v>2.5499999999999998</v>
      </c>
    </row>
    <row r="154" spans="1:12" x14ac:dyDescent="0.25">
      <c r="A154">
        <v>74</v>
      </c>
      <c r="B154" s="16">
        <v>45134.487361111103</v>
      </c>
      <c r="C154">
        <v>2.5649999999999999</v>
      </c>
      <c r="D154">
        <v>2.5219999999999998</v>
      </c>
      <c r="E154">
        <v>0.1183</v>
      </c>
      <c r="F154">
        <v>2.0059999999999998</v>
      </c>
      <c r="G154">
        <v>1.5940000000000001</v>
      </c>
      <c r="H154">
        <v>3.593</v>
      </c>
      <c r="I154" t="s">
        <v>56</v>
      </c>
      <c r="J154" t="s">
        <v>879</v>
      </c>
      <c r="K154">
        <v>905.3</v>
      </c>
      <c r="L154">
        <v>2.5499999999999998</v>
      </c>
    </row>
    <row r="155" spans="1:12" x14ac:dyDescent="0.25">
      <c r="A155">
        <v>75</v>
      </c>
      <c r="B155" s="16">
        <v>45134.487366898102</v>
      </c>
      <c r="C155">
        <v>2.552</v>
      </c>
      <c r="D155">
        <v>2.5230000000000001</v>
      </c>
      <c r="E155">
        <v>0.13250000000000001</v>
      </c>
      <c r="F155">
        <v>1.996</v>
      </c>
      <c r="G155">
        <v>1.585</v>
      </c>
      <c r="H155">
        <v>3.5859999999999999</v>
      </c>
      <c r="I155" t="s">
        <v>56</v>
      </c>
      <c r="J155" t="s">
        <v>879</v>
      </c>
      <c r="K155">
        <v>905.3</v>
      </c>
      <c r="L155">
        <v>2.5499999999999998</v>
      </c>
    </row>
    <row r="156" spans="1:12" x14ac:dyDescent="0.25">
      <c r="A156">
        <v>76</v>
      </c>
      <c r="B156" s="16">
        <v>45134.487372685202</v>
      </c>
      <c r="C156">
        <v>2.54</v>
      </c>
      <c r="D156">
        <v>2.5230000000000001</v>
      </c>
      <c r="E156">
        <v>0.14560000000000001</v>
      </c>
      <c r="F156">
        <v>1.9930000000000001</v>
      </c>
      <c r="G156">
        <v>1.5680000000000001</v>
      </c>
      <c r="H156">
        <v>3.5720000000000001</v>
      </c>
      <c r="I156" t="s">
        <v>56</v>
      </c>
      <c r="J156" t="s">
        <v>879</v>
      </c>
      <c r="K156">
        <v>905.4</v>
      </c>
      <c r="L156">
        <v>2.5499999999999998</v>
      </c>
    </row>
    <row r="157" spans="1:12" x14ac:dyDescent="0.25">
      <c r="A157">
        <v>77</v>
      </c>
      <c r="B157" s="16">
        <v>45134.4873784722</v>
      </c>
      <c r="C157">
        <v>2.5390000000000001</v>
      </c>
      <c r="D157">
        <v>2.5230000000000001</v>
      </c>
      <c r="E157">
        <v>0.13739999999999999</v>
      </c>
      <c r="F157">
        <v>1.9910000000000001</v>
      </c>
      <c r="G157">
        <v>1.569</v>
      </c>
      <c r="H157">
        <v>3.5510000000000002</v>
      </c>
      <c r="I157" t="s">
        <v>56</v>
      </c>
      <c r="J157" t="s">
        <v>879</v>
      </c>
      <c r="K157">
        <v>905.4</v>
      </c>
      <c r="L157">
        <v>2.5499999999999998</v>
      </c>
    </row>
    <row r="158" spans="1:12" x14ac:dyDescent="0.25">
      <c r="A158">
        <v>78</v>
      </c>
      <c r="B158" s="16">
        <v>45134.487384259301</v>
      </c>
      <c r="C158">
        <v>2.5390000000000001</v>
      </c>
      <c r="D158">
        <v>2.5230000000000001</v>
      </c>
      <c r="E158">
        <v>0.13139999999999999</v>
      </c>
      <c r="F158">
        <v>1.9930000000000001</v>
      </c>
      <c r="G158">
        <v>1.5669999999999999</v>
      </c>
      <c r="H158">
        <v>3.5670000000000002</v>
      </c>
      <c r="I158" t="s">
        <v>746</v>
      </c>
      <c r="J158" t="s">
        <v>879</v>
      </c>
      <c r="K158">
        <v>905.3</v>
      </c>
      <c r="L158">
        <v>2.5499999999999998</v>
      </c>
    </row>
    <row r="159" spans="1:12" x14ac:dyDescent="0.25">
      <c r="A159">
        <v>79</v>
      </c>
      <c r="B159" s="16">
        <v>45134.487390046299</v>
      </c>
      <c r="C159">
        <v>2.5350000000000001</v>
      </c>
      <c r="D159">
        <v>2.5230000000000001</v>
      </c>
      <c r="E159">
        <v>0.13500000000000001</v>
      </c>
      <c r="F159">
        <v>1.9870000000000001</v>
      </c>
      <c r="G159">
        <v>1.569</v>
      </c>
      <c r="H159">
        <v>3.569</v>
      </c>
      <c r="I159" t="s">
        <v>746</v>
      </c>
      <c r="J159" t="s">
        <v>879</v>
      </c>
      <c r="K159">
        <v>905.3</v>
      </c>
      <c r="L159">
        <v>2.5499999999999998</v>
      </c>
    </row>
    <row r="160" spans="1:12" x14ac:dyDescent="0.25">
      <c r="A160">
        <v>80</v>
      </c>
      <c r="B160" s="16">
        <v>45134.487395833297</v>
      </c>
      <c r="C160">
        <v>2.5430000000000001</v>
      </c>
      <c r="D160">
        <v>2.524</v>
      </c>
      <c r="E160">
        <v>0.1353</v>
      </c>
      <c r="F160">
        <v>1.992</v>
      </c>
      <c r="G160">
        <v>1.5740000000000001</v>
      </c>
      <c r="H160">
        <v>3.5670000000000002</v>
      </c>
      <c r="I160" t="s">
        <v>56</v>
      </c>
      <c r="J160" t="s">
        <v>522</v>
      </c>
      <c r="K160">
        <v>905.2</v>
      </c>
      <c r="L160">
        <v>2.5499999999999998</v>
      </c>
    </row>
    <row r="161" spans="1:12" x14ac:dyDescent="0.25">
      <c r="A161">
        <v>81</v>
      </c>
      <c r="B161" s="16">
        <v>45134.487401620398</v>
      </c>
      <c r="C161">
        <v>2.5419999999999998</v>
      </c>
      <c r="D161">
        <v>2.524</v>
      </c>
      <c r="E161">
        <v>0.13469999999999999</v>
      </c>
      <c r="F161">
        <v>1.984</v>
      </c>
      <c r="G161">
        <v>1.583</v>
      </c>
      <c r="H161">
        <v>3.5670000000000002</v>
      </c>
      <c r="I161" t="s">
        <v>56</v>
      </c>
      <c r="J161" t="s">
        <v>522</v>
      </c>
      <c r="K161">
        <v>905.2</v>
      </c>
      <c r="L161">
        <v>2.5499999999999998</v>
      </c>
    </row>
    <row r="162" spans="1:12" x14ac:dyDescent="0.25">
      <c r="A162">
        <v>82</v>
      </c>
      <c r="B162" s="16">
        <v>45134.487407407403</v>
      </c>
      <c r="C162">
        <v>2.5449999999999999</v>
      </c>
      <c r="D162">
        <v>2.524</v>
      </c>
      <c r="E162">
        <v>0.14810000000000001</v>
      </c>
      <c r="F162">
        <v>1.982</v>
      </c>
      <c r="G162">
        <v>1.591</v>
      </c>
      <c r="H162">
        <v>3.5750000000000002</v>
      </c>
      <c r="I162" t="s">
        <v>56</v>
      </c>
      <c r="J162" t="s">
        <v>522</v>
      </c>
      <c r="K162">
        <v>905.1</v>
      </c>
      <c r="L162">
        <v>2.5499999999999998</v>
      </c>
    </row>
    <row r="163" spans="1:12" x14ac:dyDescent="0.25">
      <c r="A163">
        <v>83</v>
      </c>
      <c r="B163" s="16">
        <v>45134.487413194402</v>
      </c>
      <c r="C163">
        <v>2.56</v>
      </c>
      <c r="D163">
        <v>2.5249999999999999</v>
      </c>
      <c r="E163">
        <v>0.15190000000000001</v>
      </c>
      <c r="F163">
        <v>1.9890000000000001</v>
      </c>
      <c r="G163">
        <v>1.6040000000000001</v>
      </c>
      <c r="H163">
        <v>3.581</v>
      </c>
      <c r="I163" t="s">
        <v>56</v>
      </c>
      <c r="J163" t="s">
        <v>522</v>
      </c>
      <c r="K163">
        <v>905.1</v>
      </c>
      <c r="L163">
        <v>2.5499999999999998</v>
      </c>
    </row>
    <row r="164" spans="1:12" x14ac:dyDescent="0.25">
      <c r="A164">
        <v>84</v>
      </c>
      <c r="B164" s="16">
        <v>45134.487418981502</v>
      </c>
      <c r="C164">
        <v>2.5649999999999999</v>
      </c>
      <c r="D164">
        <v>2.5249999999999999</v>
      </c>
      <c r="E164">
        <v>0.14080000000000001</v>
      </c>
      <c r="F164">
        <v>1.992</v>
      </c>
      <c r="G164">
        <v>1.611</v>
      </c>
      <c r="H164">
        <v>3.589</v>
      </c>
      <c r="I164" t="s">
        <v>56</v>
      </c>
      <c r="J164" t="s">
        <v>966</v>
      </c>
      <c r="K164">
        <v>904.8</v>
      </c>
      <c r="L164">
        <v>2.5499999999999998</v>
      </c>
    </row>
    <row r="165" spans="1:12" x14ac:dyDescent="0.25">
      <c r="A165">
        <v>85</v>
      </c>
      <c r="B165" s="16">
        <v>45134.4874247685</v>
      </c>
      <c r="C165">
        <v>2.5710000000000002</v>
      </c>
      <c r="D165">
        <v>2.5259999999999998</v>
      </c>
      <c r="E165">
        <v>0.14269999999999999</v>
      </c>
      <c r="F165">
        <v>2.0019999999999998</v>
      </c>
      <c r="G165">
        <v>1.6060000000000001</v>
      </c>
      <c r="H165">
        <v>3.633</v>
      </c>
      <c r="I165" t="s">
        <v>56</v>
      </c>
      <c r="J165" t="s">
        <v>966</v>
      </c>
      <c r="K165">
        <v>904.8</v>
      </c>
      <c r="L165">
        <v>2.5499999999999998</v>
      </c>
    </row>
    <row r="166" spans="1:12" x14ac:dyDescent="0.25">
      <c r="A166">
        <v>86</v>
      </c>
      <c r="B166" s="16">
        <v>45134.4874305556</v>
      </c>
      <c r="C166">
        <v>2.5739999999999998</v>
      </c>
      <c r="D166">
        <v>2.5259999999999998</v>
      </c>
      <c r="E166">
        <v>0.1401</v>
      </c>
      <c r="F166">
        <v>2.0089999999999999</v>
      </c>
      <c r="G166">
        <v>1.603</v>
      </c>
      <c r="H166">
        <v>3.6280000000000001</v>
      </c>
      <c r="I166" t="s">
        <v>56</v>
      </c>
      <c r="J166" t="s">
        <v>967</v>
      </c>
      <c r="K166">
        <v>904.6</v>
      </c>
      <c r="L166">
        <v>2.5499999999999998</v>
      </c>
    </row>
    <row r="167" spans="1:12" x14ac:dyDescent="0.25">
      <c r="A167">
        <v>87</v>
      </c>
      <c r="B167" s="16">
        <v>45134.487436342599</v>
      </c>
      <c r="C167">
        <v>2.5649999999999999</v>
      </c>
      <c r="D167">
        <v>2.5270000000000001</v>
      </c>
      <c r="E167">
        <v>0.15329999999999999</v>
      </c>
      <c r="F167">
        <v>2.0059999999999998</v>
      </c>
      <c r="G167">
        <v>1.591</v>
      </c>
      <c r="H167">
        <v>3.597</v>
      </c>
      <c r="I167" t="s">
        <v>56</v>
      </c>
      <c r="J167" t="s">
        <v>967</v>
      </c>
      <c r="K167">
        <v>904.6</v>
      </c>
      <c r="L167">
        <v>2.5499999999999998</v>
      </c>
    </row>
    <row r="168" spans="1:12" x14ac:dyDescent="0.25">
      <c r="A168">
        <v>88</v>
      </c>
      <c r="B168" s="16">
        <v>45134.487442129597</v>
      </c>
      <c r="C168">
        <v>2.5569999999999999</v>
      </c>
      <c r="D168">
        <v>2.5270000000000001</v>
      </c>
      <c r="E168">
        <v>0.1719</v>
      </c>
      <c r="F168">
        <v>1.9970000000000001</v>
      </c>
      <c r="G168">
        <v>1.587</v>
      </c>
      <c r="H168">
        <v>3.5739999999999998</v>
      </c>
      <c r="I168" t="s">
        <v>56</v>
      </c>
      <c r="J168" t="s">
        <v>98</v>
      </c>
      <c r="K168">
        <v>904.5</v>
      </c>
      <c r="L168">
        <v>2.5499999999999998</v>
      </c>
    </row>
    <row r="169" spans="1:12" x14ac:dyDescent="0.25">
      <c r="A169">
        <v>89</v>
      </c>
      <c r="B169" s="16">
        <v>45134.487447916697</v>
      </c>
      <c r="C169">
        <v>2.5409999999999999</v>
      </c>
      <c r="D169">
        <v>2.5270000000000001</v>
      </c>
      <c r="E169">
        <v>0.15890000000000001</v>
      </c>
      <c r="F169">
        <v>1.9770000000000001</v>
      </c>
      <c r="G169">
        <v>1.589</v>
      </c>
      <c r="H169">
        <v>3.5569999999999999</v>
      </c>
      <c r="I169" t="s">
        <v>56</v>
      </c>
      <c r="J169" t="s">
        <v>98</v>
      </c>
      <c r="K169">
        <v>904.5</v>
      </c>
      <c r="L169">
        <v>2.5499999999999998</v>
      </c>
    </row>
    <row r="170" spans="1:12" x14ac:dyDescent="0.25">
      <c r="A170">
        <v>90</v>
      </c>
      <c r="B170" s="16">
        <v>45134.487453703703</v>
      </c>
      <c r="C170">
        <v>2.544</v>
      </c>
      <c r="D170">
        <v>2.5270000000000001</v>
      </c>
      <c r="E170">
        <v>0.13830000000000001</v>
      </c>
      <c r="F170">
        <v>1.9690000000000001</v>
      </c>
      <c r="G170">
        <v>1.605</v>
      </c>
      <c r="H170">
        <v>3.5960000000000001</v>
      </c>
      <c r="I170" t="s">
        <v>56</v>
      </c>
      <c r="J170" t="s">
        <v>967</v>
      </c>
      <c r="K170">
        <v>904.6</v>
      </c>
      <c r="L170">
        <v>2.5499999999999998</v>
      </c>
    </row>
    <row r="171" spans="1:12" x14ac:dyDescent="0.25">
      <c r="A171">
        <v>91</v>
      </c>
      <c r="B171" s="16">
        <v>45134.487459490701</v>
      </c>
      <c r="C171">
        <v>2.54</v>
      </c>
      <c r="D171">
        <v>2.5270000000000001</v>
      </c>
      <c r="E171">
        <v>0.1409</v>
      </c>
      <c r="F171">
        <v>1.966</v>
      </c>
      <c r="G171">
        <v>1.6020000000000001</v>
      </c>
      <c r="H171">
        <v>3.55</v>
      </c>
      <c r="I171" t="s">
        <v>56</v>
      </c>
      <c r="J171" t="s">
        <v>967</v>
      </c>
      <c r="K171">
        <v>904.6</v>
      </c>
      <c r="L171">
        <v>2.5499999999999998</v>
      </c>
    </row>
    <row r="172" spans="1:12" x14ac:dyDescent="0.25">
      <c r="A172">
        <v>92</v>
      </c>
      <c r="B172" s="16">
        <v>45134.487465277802</v>
      </c>
      <c r="C172">
        <v>2.5230000000000001</v>
      </c>
      <c r="D172">
        <v>2.5270000000000001</v>
      </c>
      <c r="E172">
        <v>0.14280000000000001</v>
      </c>
      <c r="F172">
        <v>1.9590000000000001</v>
      </c>
      <c r="G172">
        <v>1.5840000000000001</v>
      </c>
      <c r="H172">
        <v>3.5390000000000001</v>
      </c>
      <c r="I172" t="s">
        <v>56</v>
      </c>
      <c r="J172" t="s">
        <v>966</v>
      </c>
      <c r="K172">
        <v>904.7</v>
      </c>
      <c r="L172">
        <v>2.5499999999999998</v>
      </c>
    </row>
    <row r="173" spans="1:12" x14ac:dyDescent="0.25">
      <c r="A173">
        <v>93</v>
      </c>
      <c r="B173" s="16">
        <v>45134.4874710648</v>
      </c>
      <c r="C173">
        <v>2.5350000000000001</v>
      </c>
      <c r="D173">
        <v>2.528</v>
      </c>
      <c r="E173">
        <v>0.1487</v>
      </c>
      <c r="F173">
        <v>1.9790000000000001</v>
      </c>
      <c r="G173">
        <v>1.577</v>
      </c>
      <c r="H173">
        <v>3.5840000000000001</v>
      </c>
      <c r="I173" t="s">
        <v>56</v>
      </c>
      <c r="J173" t="s">
        <v>966</v>
      </c>
      <c r="K173">
        <v>904.7</v>
      </c>
      <c r="L173">
        <v>2.5499999999999998</v>
      </c>
    </row>
    <row r="174" spans="1:12" x14ac:dyDescent="0.25">
      <c r="A174">
        <v>94</v>
      </c>
      <c r="B174" s="16">
        <v>45134.487476851798</v>
      </c>
      <c r="C174">
        <v>2.5419999999999998</v>
      </c>
      <c r="D174">
        <v>2.528</v>
      </c>
      <c r="E174">
        <v>0.1462</v>
      </c>
      <c r="F174">
        <v>1.98</v>
      </c>
      <c r="G174">
        <v>1.589</v>
      </c>
      <c r="H174">
        <v>3.5579999999999998</v>
      </c>
      <c r="I174" t="s">
        <v>56</v>
      </c>
      <c r="J174" t="s">
        <v>96</v>
      </c>
      <c r="K174">
        <v>905</v>
      </c>
      <c r="L174">
        <v>2.5499999999999998</v>
      </c>
    </row>
    <row r="175" spans="1:12" x14ac:dyDescent="0.25">
      <c r="A175">
        <v>95</v>
      </c>
      <c r="B175" s="16">
        <v>45134.487482638899</v>
      </c>
      <c r="C175">
        <v>2.5369999999999999</v>
      </c>
      <c r="D175">
        <v>2.528</v>
      </c>
      <c r="E175">
        <v>0.1079</v>
      </c>
      <c r="F175">
        <v>1.9610000000000001</v>
      </c>
      <c r="G175">
        <v>1.6060000000000001</v>
      </c>
      <c r="H175">
        <v>3.5609999999999999</v>
      </c>
      <c r="I175" t="s">
        <v>56</v>
      </c>
      <c r="J175" t="s">
        <v>96</v>
      </c>
      <c r="K175">
        <v>905</v>
      </c>
      <c r="L175">
        <v>2.5499999999999998</v>
      </c>
    </row>
    <row r="176" spans="1:12" x14ac:dyDescent="0.25">
      <c r="A176">
        <v>96</v>
      </c>
      <c r="B176" s="16">
        <v>45134.487488425897</v>
      </c>
      <c r="C176">
        <v>2.5390000000000001</v>
      </c>
      <c r="D176">
        <v>2.528</v>
      </c>
      <c r="E176">
        <v>0.13150000000000001</v>
      </c>
      <c r="F176">
        <v>1.9910000000000001</v>
      </c>
      <c r="G176">
        <v>1.57</v>
      </c>
      <c r="H176">
        <v>3.5760000000000001</v>
      </c>
      <c r="I176" t="s">
        <v>56</v>
      </c>
      <c r="J176" t="s">
        <v>522</v>
      </c>
      <c r="K176">
        <v>905.3</v>
      </c>
      <c r="L176">
        <v>2.5499999999999998</v>
      </c>
    </row>
    <row r="177" spans="1:12" x14ac:dyDescent="0.25">
      <c r="A177">
        <v>97</v>
      </c>
      <c r="B177" s="16">
        <v>45134.487494212997</v>
      </c>
      <c r="C177">
        <v>2.5339999999999998</v>
      </c>
      <c r="D177">
        <v>2.528</v>
      </c>
      <c r="E177">
        <v>0.14860000000000001</v>
      </c>
      <c r="F177">
        <v>1.9850000000000001</v>
      </c>
      <c r="G177">
        <v>1.569</v>
      </c>
      <c r="H177">
        <v>3.5619999999999998</v>
      </c>
      <c r="I177" t="s">
        <v>56</v>
      </c>
      <c r="J177" t="s">
        <v>522</v>
      </c>
      <c r="K177">
        <v>905.3</v>
      </c>
      <c r="L177">
        <v>2.5499999999999998</v>
      </c>
    </row>
    <row r="178" spans="1:12" x14ac:dyDescent="0.25">
      <c r="A178">
        <v>98</v>
      </c>
      <c r="B178" s="16">
        <v>45134.487500000003</v>
      </c>
      <c r="C178">
        <v>2.524</v>
      </c>
      <c r="D178">
        <v>2.528</v>
      </c>
      <c r="E178">
        <v>0.17829999999999999</v>
      </c>
      <c r="F178">
        <v>1.9690000000000001</v>
      </c>
      <c r="G178">
        <v>1.569</v>
      </c>
      <c r="H178">
        <v>3.5379999999999998</v>
      </c>
      <c r="I178" t="s">
        <v>56</v>
      </c>
      <c r="J178" t="s">
        <v>879</v>
      </c>
      <c r="K178">
        <v>905.6</v>
      </c>
      <c r="L178">
        <v>2.5499999999999998</v>
      </c>
    </row>
    <row r="179" spans="1:12" x14ac:dyDescent="0.25">
      <c r="A179">
        <v>99</v>
      </c>
      <c r="B179" s="16">
        <v>45134.487505787001</v>
      </c>
      <c r="C179">
        <v>2.52</v>
      </c>
      <c r="D179">
        <v>2.528</v>
      </c>
      <c r="E179">
        <v>0.2009</v>
      </c>
      <c r="F179">
        <v>1.964</v>
      </c>
      <c r="G179">
        <v>1.5649999999999999</v>
      </c>
      <c r="H179">
        <v>3.5219999999999998</v>
      </c>
      <c r="I179" t="s">
        <v>56</v>
      </c>
      <c r="J179" t="s">
        <v>879</v>
      </c>
      <c r="K179">
        <v>905.6</v>
      </c>
      <c r="L179">
        <v>2.5499999999999998</v>
      </c>
    </row>
    <row r="180" spans="1:12" x14ac:dyDescent="0.25">
      <c r="A180">
        <v>100</v>
      </c>
      <c r="B180" s="16">
        <v>45134.487511574102</v>
      </c>
      <c r="C180">
        <v>2.516</v>
      </c>
      <c r="D180">
        <v>2.528</v>
      </c>
      <c r="E180">
        <v>0.21379999999999999</v>
      </c>
      <c r="F180">
        <v>1.954</v>
      </c>
      <c r="G180">
        <v>1.57</v>
      </c>
      <c r="H180">
        <v>3.5230000000000001</v>
      </c>
      <c r="I180" t="s">
        <v>56</v>
      </c>
      <c r="J180" t="s">
        <v>879</v>
      </c>
      <c r="K180">
        <v>905.6</v>
      </c>
      <c r="L180">
        <v>2.5499999999999998</v>
      </c>
    </row>
    <row r="181" spans="1:12" x14ac:dyDescent="0.25">
      <c r="A181">
        <v>101</v>
      </c>
      <c r="B181" s="16">
        <v>45134.4875173611</v>
      </c>
      <c r="C181">
        <v>2.5190000000000001</v>
      </c>
      <c r="D181">
        <v>2.528</v>
      </c>
      <c r="E181">
        <v>0.22850000000000001</v>
      </c>
      <c r="F181">
        <v>1.9550000000000001</v>
      </c>
      <c r="G181">
        <v>1.5720000000000001</v>
      </c>
      <c r="H181">
        <v>3.5259999999999998</v>
      </c>
      <c r="I181" t="s">
        <v>56</v>
      </c>
      <c r="J181" t="s">
        <v>879</v>
      </c>
      <c r="K181">
        <v>905.6</v>
      </c>
      <c r="L181">
        <v>2.5499999999999998</v>
      </c>
    </row>
    <row r="182" spans="1:12" x14ac:dyDescent="0.25">
      <c r="A182">
        <v>102</v>
      </c>
      <c r="B182" s="16">
        <v>45134.487523148098</v>
      </c>
      <c r="C182">
        <v>2.5219999999999998</v>
      </c>
      <c r="D182">
        <v>2.528</v>
      </c>
      <c r="E182">
        <v>0.20069999999999999</v>
      </c>
      <c r="F182">
        <v>1.996</v>
      </c>
      <c r="G182">
        <v>1.528</v>
      </c>
      <c r="H182">
        <v>3.55</v>
      </c>
      <c r="I182" t="s">
        <v>56</v>
      </c>
      <c r="J182" t="s">
        <v>879</v>
      </c>
      <c r="K182">
        <v>905.8</v>
      </c>
      <c r="L182">
        <v>2.5499999999999998</v>
      </c>
    </row>
    <row r="183" spans="1:12" x14ac:dyDescent="0.25">
      <c r="A183">
        <v>103</v>
      </c>
      <c r="B183" s="16">
        <v>45134.487528935198</v>
      </c>
      <c r="C183">
        <v>2.5369999999999999</v>
      </c>
      <c r="D183">
        <v>2.528</v>
      </c>
      <c r="E183">
        <v>0.21659999999999999</v>
      </c>
      <c r="F183">
        <v>2.0209999999999999</v>
      </c>
      <c r="G183">
        <v>1.5189999999999999</v>
      </c>
      <c r="H183">
        <v>3.556</v>
      </c>
      <c r="I183" t="s">
        <v>56</v>
      </c>
      <c r="J183" t="s">
        <v>879</v>
      </c>
      <c r="K183">
        <v>905.8</v>
      </c>
      <c r="L183">
        <v>2.5499999999999998</v>
      </c>
    </row>
    <row r="184" spans="1:12" x14ac:dyDescent="0.25">
      <c r="A184">
        <v>104</v>
      </c>
      <c r="B184" s="16">
        <v>45134.487534722197</v>
      </c>
      <c r="C184">
        <v>2.5449999999999999</v>
      </c>
      <c r="D184">
        <v>2.528</v>
      </c>
      <c r="E184">
        <v>0.24490000000000001</v>
      </c>
      <c r="F184">
        <v>2.0270000000000001</v>
      </c>
      <c r="G184">
        <v>1.52</v>
      </c>
      <c r="H184">
        <v>3.59</v>
      </c>
      <c r="I184" t="s">
        <v>56</v>
      </c>
      <c r="J184" t="s">
        <v>880</v>
      </c>
      <c r="K184">
        <v>905.9</v>
      </c>
      <c r="L184">
        <v>2.5499999999999998</v>
      </c>
    </row>
    <row r="185" spans="1:12" x14ac:dyDescent="0.25">
      <c r="A185">
        <v>105</v>
      </c>
      <c r="B185" s="16">
        <v>45134.487540509297</v>
      </c>
      <c r="C185">
        <v>2.5470000000000002</v>
      </c>
      <c r="D185">
        <v>2.528</v>
      </c>
      <c r="E185">
        <v>0.24129999999999999</v>
      </c>
      <c r="F185">
        <v>2.028</v>
      </c>
      <c r="G185">
        <v>1.522</v>
      </c>
      <c r="H185">
        <v>3.5739999999999998</v>
      </c>
      <c r="I185" t="s">
        <v>56</v>
      </c>
      <c r="J185" t="s">
        <v>880</v>
      </c>
      <c r="K185">
        <v>905.9</v>
      </c>
      <c r="L185">
        <v>2.5499999999999998</v>
      </c>
    </row>
    <row r="186" spans="1:12" x14ac:dyDescent="0.25">
      <c r="A186">
        <v>106</v>
      </c>
      <c r="B186" s="16">
        <v>45134.487546296303</v>
      </c>
      <c r="C186">
        <v>2.544</v>
      </c>
      <c r="D186">
        <v>2.528</v>
      </c>
      <c r="E186">
        <v>0.21859999999999999</v>
      </c>
      <c r="F186">
        <v>2.0129999999999999</v>
      </c>
      <c r="G186">
        <v>1.54</v>
      </c>
      <c r="H186">
        <v>3.5619999999999998</v>
      </c>
      <c r="I186" t="s">
        <v>746</v>
      </c>
      <c r="J186" t="s">
        <v>879</v>
      </c>
      <c r="K186">
        <v>905.7</v>
      </c>
      <c r="L186">
        <v>2.5499999999999998</v>
      </c>
    </row>
    <row r="187" spans="1:12" x14ac:dyDescent="0.25">
      <c r="A187">
        <v>107</v>
      </c>
      <c r="B187" s="16">
        <v>45134.487552083301</v>
      </c>
      <c r="C187">
        <v>2.5350000000000001</v>
      </c>
      <c r="D187">
        <v>2.528</v>
      </c>
      <c r="E187">
        <v>0.1963</v>
      </c>
      <c r="F187">
        <v>2.004</v>
      </c>
      <c r="G187">
        <v>1.54</v>
      </c>
      <c r="H187">
        <v>3.5630000000000002</v>
      </c>
      <c r="I187" t="s">
        <v>746</v>
      </c>
      <c r="J187" t="s">
        <v>879</v>
      </c>
      <c r="K187">
        <v>905.7</v>
      </c>
      <c r="L187">
        <v>2.5499999999999998</v>
      </c>
    </row>
    <row r="188" spans="1:12" x14ac:dyDescent="0.25">
      <c r="A188">
        <v>108</v>
      </c>
      <c r="B188" s="16">
        <v>45134.487557870401</v>
      </c>
      <c r="C188">
        <v>2.5219999999999998</v>
      </c>
      <c r="D188">
        <v>2.528</v>
      </c>
      <c r="E188">
        <v>0.1842</v>
      </c>
      <c r="F188">
        <v>2.0019999999999998</v>
      </c>
      <c r="G188">
        <v>1.522</v>
      </c>
      <c r="H188">
        <v>3.536</v>
      </c>
      <c r="I188" t="s">
        <v>56</v>
      </c>
      <c r="J188" t="s">
        <v>879</v>
      </c>
      <c r="K188">
        <v>905.6</v>
      </c>
      <c r="L188">
        <v>2.5499999999999998</v>
      </c>
    </row>
    <row r="189" spans="1:12" x14ac:dyDescent="0.25">
      <c r="A189">
        <v>109</v>
      </c>
      <c r="B189" s="16">
        <v>45134.4875636574</v>
      </c>
      <c r="C189">
        <v>2.508</v>
      </c>
      <c r="D189">
        <v>2.528</v>
      </c>
      <c r="E189">
        <v>0.2286</v>
      </c>
      <c r="F189">
        <v>1.996</v>
      </c>
      <c r="G189">
        <v>1.502</v>
      </c>
      <c r="H189">
        <v>3.5019999999999998</v>
      </c>
      <c r="I189" t="s">
        <v>56</v>
      </c>
      <c r="J189" t="s">
        <v>879</v>
      </c>
      <c r="K189">
        <v>905.6</v>
      </c>
      <c r="L189">
        <v>2.5499999999999998</v>
      </c>
    </row>
    <row r="190" spans="1:12" x14ac:dyDescent="0.25">
      <c r="A190">
        <v>110</v>
      </c>
      <c r="B190" s="16">
        <v>45134.487569444398</v>
      </c>
      <c r="C190">
        <v>2.4950000000000001</v>
      </c>
      <c r="D190">
        <v>2.528</v>
      </c>
      <c r="E190">
        <v>0.28060000000000002</v>
      </c>
      <c r="F190">
        <v>1.966</v>
      </c>
      <c r="G190">
        <v>1.5109999999999999</v>
      </c>
      <c r="H190">
        <v>3.5059999999999998</v>
      </c>
      <c r="I190" t="s">
        <v>746</v>
      </c>
      <c r="J190" t="s">
        <v>96</v>
      </c>
      <c r="K190">
        <v>905.3</v>
      </c>
      <c r="L190">
        <v>2.5499999999999998</v>
      </c>
    </row>
    <row r="191" spans="1:12" x14ac:dyDescent="0.25">
      <c r="A191">
        <v>111</v>
      </c>
      <c r="B191" s="16">
        <v>45134.487575231498</v>
      </c>
      <c r="C191">
        <v>2.488</v>
      </c>
      <c r="D191">
        <v>2.5270000000000001</v>
      </c>
      <c r="E191">
        <v>0.3271</v>
      </c>
      <c r="F191">
        <v>1.9530000000000001</v>
      </c>
      <c r="G191">
        <v>1.5069999999999999</v>
      </c>
      <c r="H191">
        <v>3.5019999999999998</v>
      </c>
      <c r="I191" t="s">
        <v>746</v>
      </c>
      <c r="J191" t="s">
        <v>96</v>
      </c>
      <c r="K191">
        <v>905.3</v>
      </c>
      <c r="L191">
        <v>2.5499999999999998</v>
      </c>
    </row>
    <row r="192" spans="1:12" x14ac:dyDescent="0.25">
      <c r="A192">
        <v>112</v>
      </c>
      <c r="B192" s="16">
        <v>45134.487581018497</v>
      </c>
      <c r="C192">
        <v>2.504</v>
      </c>
      <c r="D192">
        <v>2.5270000000000001</v>
      </c>
      <c r="E192">
        <v>0.31680000000000003</v>
      </c>
      <c r="F192">
        <v>1.974</v>
      </c>
      <c r="G192">
        <v>1.508</v>
      </c>
      <c r="H192">
        <v>3.5179999999999998</v>
      </c>
      <c r="I192" t="s">
        <v>746</v>
      </c>
      <c r="J192" t="s">
        <v>522</v>
      </c>
      <c r="K192">
        <v>905.2</v>
      </c>
      <c r="L192">
        <v>2.5499999999999998</v>
      </c>
    </row>
    <row r="193" spans="1:12" x14ac:dyDescent="0.25">
      <c r="A193">
        <v>113</v>
      </c>
      <c r="B193" s="16">
        <v>45134.487586805597</v>
      </c>
      <c r="C193">
        <v>2.5030000000000001</v>
      </c>
      <c r="D193">
        <v>2.5270000000000001</v>
      </c>
      <c r="E193">
        <v>0.28160000000000002</v>
      </c>
      <c r="F193">
        <v>2.0030000000000001</v>
      </c>
      <c r="G193">
        <v>1.4730000000000001</v>
      </c>
      <c r="H193">
        <v>3.5179999999999998</v>
      </c>
      <c r="I193" t="s">
        <v>746</v>
      </c>
      <c r="J193" t="s">
        <v>522</v>
      </c>
      <c r="K193">
        <v>905.2</v>
      </c>
      <c r="L193">
        <v>2.5499999999999998</v>
      </c>
    </row>
    <row r="194" spans="1:12" x14ac:dyDescent="0.25">
      <c r="A194">
        <v>114</v>
      </c>
      <c r="B194" s="16">
        <v>45134.487592592603</v>
      </c>
      <c r="C194">
        <v>2.5139999999999998</v>
      </c>
      <c r="D194">
        <v>2.5270000000000001</v>
      </c>
      <c r="E194">
        <v>0.27150000000000002</v>
      </c>
      <c r="F194">
        <v>2.02</v>
      </c>
      <c r="G194">
        <v>1.472</v>
      </c>
      <c r="H194">
        <v>3.5339999999999998</v>
      </c>
      <c r="I194" t="s">
        <v>746</v>
      </c>
      <c r="J194" t="s">
        <v>522</v>
      </c>
      <c r="K194">
        <v>905.1</v>
      </c>
      <c r="L194">
        <v>2.5499999999999998</v>
      </c>
    </row>
    <row r="195" spans="1:12" x14ac:dyDescent="0.25">
      <c r="A195">
        <v>115</v>
      </c>
      <c r="B195" s="16">
        <v>45134.487598379601</v>
      </c>
      <c r="C195">
        <v>2.524</v>
      </c>
      <c r="D195">
        <v>2.5270000000000001</v>
      </c>
      <c r="E195">
        <v>0.21529999999999999</v>
      </c>
      <c r="F195">
        <v>2.0640000000000001</v>
      </c>
      <c r="G195">
        <v>1.4370000000000001</v>
      </c>
      <c r="H195">
        <v>3.5379999999999998</v>
      </c>
      <c r="I195" t="s">
        <v>746</v>
      </c>
      <c r="J195" t="s">
        <v>522</v>
      </c>
      <c r="K195">
        <v>905.1</v>
      </c>
      <c r="L195">
        <v>2.5499999999999998</v>
      </c>
    </row>
    <row r="196" spans="1:12" x14ac:dyDescent="0.25">
      <c r="A196">
        <v>116</v>
      </c>
      <c r="B196" s="16">
        <v>45134.487604166701</v>
      </c>
      <c r="C196">
        <v>2.5139999999999998</v>
      </c>
      <c r="D196">
        <v>2.5270000000000001</v>
      </c>
      <c r="E196">
        <v>0.26240000000000002</v>
      </c>
      <c r="F196">
        <v>2.0230000000000001</v>
      </c>
      <c r="G196">
        <v>1.4690000000000001</v>
      </c>
      <c r="H196">
        <v>3.5209999999999999</v>
      </c>
      <c r="I196" t="s">
        <v>746</v>
      </c>
      <c r="J196" t="s">
        <v>522</v>
      </c>
      <c r="K196">
        <v>905.1</v>
      </c>
      <c r="L196">
        <v>2.5499999999999998</v>
      </c>
    </row>
    <row r="197" spans="1:12" x14ac:dyDescent="0.25">
      <c r="A197">
        <v>117</v>
      </c>
      <c r="B197" s="16">
        <v>45134.4876099537</v>
      </c>
      <c r="C197">
        <v>2.5150000000000001</v>
      </c>
      <c r="D197">
        <v>2.5270000000000001</v>
      </c>
      <c r="E197">
        <v>0.31530000000000002</v>
      </c>
      <c r="F197">
        <v>2.0089999999999999</v>
      </c>
      <c r="G197">
        <v>1.4790000000000001</v>
      </c>
      <c r="H197">
        <v>3.5529999999999999</v>
      </c>
      <c r="I197" t="s">
        <v>746</v>
      </c>
      <c r="J197" t="s">
        <v>522</v>
      </c>
      <c r="K197">
        <v>905.1</v>
      </c>
      <c r="L197">
        <v>2.5499999999999998</v>
      </c>
    </row>
    <row r="198" spans="1:12" x14ac:dyDescent="0.25">
      <c r="A198">
        <v>118</v>
      </c>
      <c r="B198" s="16">
        <v>45134.487615740698</v>
      </c>
      <c r="C198">
        <v>2.512</v>
      </c>
      <c r="D198">
        <v>2.5259999999999998</v>
      </c>
      <c r="E198">
        <v>0.3296</v>
      </c>
      <c r="F198">
        <v>2.0059999999999998</v>
      </c>
      <c r="G198">
        <v>1.474</v>
      </c>
      <c r="H198">
        <v>3.52</v>
      </c>
      <c r="I198" t="s">
        <v>746</v>
      </c>
      <c r="J198" t="s">
        <v>879</v>
      </c>
      <c r="K198">
        <v>905.2</v>
      </c>
      <c r="L198">
        <v>2.5499999999999998</v>
      </c>
    </row>
    <row r="199" spans="1:12" x14ac:dyDescent="0.25">
      <c r="A199">
        <v>119</v>
      </c>
      <c r="B199" s="16">
        <v>45134.487621527798</v>
      </c>
      <c r="C199">
        <v>2.512</v>
      </c>
      <c r="D199">
        <v>2.5259999999999998</v>
      </c>
      <c r="E199">
        <v>0.36630000000000001</v>
      </c>
      <c r="F199">
        <v>2.0249999999999999</v>
      </c>
      <c r="G199">
        <v>1.4410000000000001</v>
      </c>
      <c r="H199">
        <v>3.532</v>
      </c>
      <c r="I199" t="s">
        <v>746</v>
      </c>
      <c r="J199" t="s">
        <v>879</v>
      </c>
      <c r="K199">
        <v>905.2</v>
      </c>
      <c r="L199">
        <v>2.5499999999999998</v>
      </c>
    </row>
    <row r="200" spans="1:12" x14ac:dyDescent="0.25">
      <c r="A200">
        <v>120</v>
      </c>
      <c r="B200" s="16">
        <v>45134.487627314797</v>
      </c>
      <c r="C200">
        <v>2.5169999999999999</v>
      </c>
      <c r="D200">
        <v>2.5259999999999998</v>
      </c>
      <c r="E200">
        <v>0.3644</v>
      </c>
      <c r="F200">
        <v>2.0299999999999998</v>
      </c>
      <c r="G200">
        <v>1.4430000000000001</v>
      </c>
      <c r="H200">
        <v>3.54</v>
      </c>
      <c r="I200" t="s">
        <v>746</v>
      </c>
      <c r="J200" t="s">
        <v>879</v>
      </c>
      <c r="K200">
        <v>905.3</v>
      </c>
      <c r="L200">
        <v>2.5499999999999998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tabSelected="1" view="pageBreakPreview" topLeftCell="A16" zoomScale="110" zoomScaleNormal="55" zoomScaleSheetLayoutView="110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989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996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997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2.7280000000000002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2.762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2.6739999999999999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998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999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591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45134.484519675898</v>
      </c>
      <c r="C81">
        <v>2.7080000000000002</v>
      </c>
      <c r="D81">
        <v>2.7080000000000002</v>
      </c>
      <c r="E81">
        <v>1.804</v>
      </c>
      <c r="F81">
        <v>0.15459999999999999</v>
      </c>
      <c r="G81">
        <v>2.0139999999999998</v>
      </c>
      <c r="H81">
        <v>3.8290000000000002</v>
      </c>
      <c r="I81" t="s">
        <v>1000</v>
      </c>
      <c r="J81" t="s">
        <v>1001</v>
      </c>
      <c r="K81">
        <v>899</v>
      </c>
      <c r="L81">
        <v>2.68</v>
      </c>
    </row>
    <row r="82" spans="1:12" x14ac:dyDescent="0.25">
      <c r="A82">
        <v>2</v>
      </c>
      <c r="B82" s="16">
        <v>45134.484525462998</v>
      </c>
      <c r="C82">
        <v>2.7029999999999998</v>
      </c>
      <c r="D82">
        <v>2.706</v>
      </c>
      <c r="E82">
        <v>1.788</v>
      </c>
      <c r="F82">
        <v>0.14230000000000001</v>
      </c>
      <c r="G82">
        <v>2.0219999999999998</v>
      </c>
      <c r="H82">
        <v>3.8519999999999999</v>
      </c>
      <c r="I82" t="s">
        <v>1002</v>
      </c>
      <c r="J82" t="s">
        <v>1001</v>
      </c>
      <c r="K82">
        <v>898.3</v>
      </c>
      <c r="L82">
        <v>2.68</v>
      </c>
    </row>
    <row r="83" spans="1:12" x14ac:dyDescent="0.25">
      <c r="A83">
        <v>3</v>
      </c>
      <c r="B83" s="16">
        <v>45134.484531249997</v>
      </c>
      <c r="C83">
        <v>2.7149999999999999</v>
      </c>
      <c r="D83">
        <v>2.7090000000000001</v>
      </c>
      <c r="E83">
        <v>1.83</v>
      </c>
      <c r="F83">
        <v>0.1525</v>
      </c>
      <c r="G83">
        <v>2</v>
      </c>
      <c r="H83">
        <v>3.8159999999999998</v>
      </c>
      <c r="I83" t="s">
        <v>1002</v>
      </c>
      <c r="J83" t="s">
        <v>1001</v>
      </c>
      <c r="K83">
        <v>898.3</v>
      </c>
      <c r="L83">
        <v>2.68</v>
      </c>
    </row>
    <row r="84" spans="1:12" x14ac:dyDescent="0.25">
      <c r="A84">
        <v>4</v>
      </c>
      <c r="B84" s="16">
        <v>45134.484537037002</v>
      </c>
      <c r="C84">
        <v>2.72</v>
      </c>
      <c r="D84">
        <v>2.7120000000000002</v>
      </c>
      <c r="E84">
        <v>1.839</v>
      </c>
      <c r="F84">
        <v>0.14099999999999999</v>
      </c>
      <c r="G84">
        <v>1.998</v>
      </c>
      <c r="H84">
        <v>3.8639999999999999</v>
      </c>
      <c r="I84" t="s">
        <v>1002</v>
      </c>
      <c r="J84" t="s">
        <v>59</v>
      </c>
      <c r="K84">
        <v>898.3</v>
      </c>
      <c r="L84">
        <v>2.68</v>
      </c>
    </row>
    <row r="85" spans="1:12" x14ac:dyDescent="0.25">
      <c r="A85">
        <v>5</v>
      </c>
      <c r="B85" s="16">
        <v>45134.484542824102</v>
      </c>
      <c r="C85">
        <v>2.7290000000000001</v>
      </c>
      <c r="D85">
        <v>2.7149999999999999</v>
      </c>
      <c r="E85">
        <v>1.8680000000000001</v>
      </c>
      <c r="F85">
        <v>0.14710000000000001</v>
      </c>
      <c r="G85">
        <v>1.984</v>
      </c>
      <c r="H85">
        <v>3.8679999999999999</v>
      </c>
      <c r="I85" t="s">
        <v>1002</v>
      </c>
      <c r="J85" t="s">
        <v>59</v>
      </c>
      <c r="K85">
        <v>898.3</v>
      </c>
      <c r="L85">
        <v>2.68</v>
      </c>
    </row>
    <row r="86" spans="1:12" x14ac:dyDescent="0.25">
      <c r="A86">
        <v>6</v>
      </c>
      <c r="B86" s="16">
        <v>45134.484548611101</v>
      </c>
      <c r="C86">
        <v>2.7330000000000001</v>
      </c>
      <c r="D86">
        <v>2.718</v>
      </c>
      <c r="E86">
        <v>1.89</v>
      </c>
      <c r="F86">
        <v>0.1308</v>
      </c>
      <c r="G86">
        <v>1.97</v>
      </c>
      <c r="H86">
        <v>3.8439999999999999</v>
      </c>
      <c r="I86" t="s">
        <v>1002</v>
      </c>
      <c r="J86" t="s">
        <v>601</v>
      </c>
      <c r="K86">
        <v>898.2</v>
      </c>
      <c r="L86">
        <v>2.68</v>
      </c>
    </row>
    <row r="87" spans="1:12" x14ac:dyDescent="0.25">
      <c r="A87">
        <v>7</v>
      </c>
      <c r="B87" s="16">
        <v>45134.484554398099</v>
      </c>
      <c r="C87">
        <v>2.7389999999999999</v>
      </c>
      <c r="D87">
        <v>2.7210000000000001</v>
      </c>
      <c r="E87">
        <v>1.863</v>
      </c>
      <c r="F87">
        <v>0.1371</v>
      </c>
      <c r="G87">
        <v>2.004</v>
      </c>
      <c r="H87">
        <v>3.8849999999999998</v>
      </c>
      <c r="I87" t="s">
        <v>1002</v>
      </c>
      <c r="J87" t="s">
        <v>601</v>
      </c>
      <c r="K87">
        <v>898.2</v>
      </c>
      <c r="L87">
        <v>2.68</v>
      </c>
    </row>
    <row r="88" spans="1:12" x14ac:dyDescent="0.25">
      <c r="A88">
        <v>8</v>
      </c>
      <c r="B88" s="16">
        <v>45134.484560185199</v>
      </c>
      <c r="C88">
        <v>2.7450000000000001</v>
      </c>
      <c r="D88">
        <v>2.7240000000000002</v>
      </c>
      <c r="E88">
        <v>1.867</v>
      </c>
      <c r="F88">
        <v>0.1444</v>
      </c>
      <c r="G88">
        <v>2.0059999999999998</v>
      </c>
      <c r="H88">
        <v>3.8519999999999999</v>
      </c>
      <c r="I88" t="s">
        <v>1000</v>
      </c>
      <c r="J88" t="s">
        <v>59</v>
      </c>
      <c r="K88">
        <v>898.6</v>
      </c>
      <c r="L88">
        <v>2.54</v>
      </c>
    </row>
    <row r="89" spans="1:12" x14ac:dyDescent="0.25">
      <c r="A89">
        <v>9</v>
      </c>
      <c r="B89" s="16">
        <v>45134.484565972198</v>
      </c>
      <c r="C89">
        <v>2.742</v>
      </c>
      <c r="D89">
        <v>2.726</v>
      </c>
      <c r="E89">
        <v>1.881</v>
      </c>
      <c r="F89">
        <v>0.13389999999999999</v>
      </c>
      <c r="G89">
        <v>1.9910000000000001</v>
      </c>
      <c r="H89">
        <v>3.8530000000000002</v>
      </c>
      <c r="I89" t="s">
        <v>1000</v>
      </c>
      <c r="J89" t="s">
        <v>59</v>
      </c>
      <c r="K89">
        <v>898.6</v>
      </c>
      <c r="L89">
        <v>2.54</v>
      </c>
    </row>
    <row r="90" spans="1:12" x14ac:dyDescent="0.25">
      <c r="A90">
        <v>10</v>
      </c>
      <c r="B90" s="16">
        <v>45134.484571759298</v>
      </c>
      <c r="C90">
        <v>2.7429999999999999</v>
      </c>
      <c r="D90">
        <v>2.7280000000000002</v>
      </c>
      <c r="E90">
        <v>1.869</v>
      </c>
      <c r="F90">
        <v>0.14549999999999999</v>
      </c>
      <c r="G90">
        <v>2.0030000000000001</v>
      </c>
      <c r="H90">
        <v>3.8740000000000001</v>
      </c>
      <c r="I90" t="s">
        <v>998</v>
      </c>
      <c r="J90" t="s">
        <v>999</v>
      </c>
      <c r="K90">
        <v>898</v>
      </c>
      <c r="L90">
        <v>1.65</v>
      </c>
    </row>
    <row r="91" spans="1:12" x14ac:dyDescent="0.25">
      <c r="A91">
        <v>11</v>
      </c>
      <c r="B91" s="16">
        <v>45134.484577546304</v>
      </c>
      <c r="C91">
        <v>2.7410000000000001</v>
      </c>
      <c r="D91">
        <v>2.7290000000000001</v>
      </c>
      <c r="E91">
        <v>1.8740000000000001</v>
      </c>
      <c r="F91">
        <v>0.1492</v>
      </c>
      <c r="G91">
        <v>1.994</v>
      </c>
      <c r="H91">
        <v>3.87</v>
      </c>
      <c r="I91" t="s">
        <v>998</v>
      </c>
      <c r="J91" t="s">
        <v>999</v>
      </c>
      <c r="K91">
        <v>898</v>
      </c>
      <c r="L91">
        <v>1.65</v>
      </c>
    </row>
    <row r="92" spans="1:12" x14ac:dyDescent="0.25">
      <c r="A92">
        <v>12</v>
      </c>
      <c r="B92" s="16">
        <v>45134.484583333302</v>
      </c>
      <c r="C92">
        <v>2.7349999999999999</v>
      </c>
      <c r="D92">
        <v>2.73</v>
      </c>
      <c r="E92">
        <v>1.831</v>
      </c>
      <c r="F92">
        <v>0.15240000000000001</v>
      </c>
      <c r="G92">
        <v>2.0259999999999998</v>
      </c>
      <c r="H92">
        <v>3.8660000000000001</v>
      </c>
      <c r="I92" t="s">
        <v>998</v>
      </c>
      <c r="J92" t="s">
        <v>63</v>
      </c>
      <c r="K92">
        <v>897.7</v>
      </c>
      <c r="L92">
        <v>1.65</v>
      </c>
    </row>
    <row r="93" spans="1:12" x14ac:dyDescent="0.25">
      <c r="A93">
        <v>13</v>
      </c>
      <c r="B93" s="16">
        <v>45134.484589120402</v>
      </c>
      <c r="C93">
        <v>2.7440000000000002</v>
      </c>
      <c r="D93">
        <v>2.7309999999999999</v>
      </c>
      <c r="E93">
        <v>1.8129999999999999</v>
      </c>
      <c r="F93">
        <v>0.16669999999999999</v>
      </c>
      <c r="G93">
        <v>2.0539999999999998</v>
      </c>
      <c r="H93">
        <v>3.86</v>
      </c>
      <c r="I93" t="s">
        <v>998</v>
      </c>
      <c r="J93" t="s">
        <v>63</v>
      </c>
      <c r="K93">
        <v>897.7</v>
      </c>
      <c r="L93">
        <v>1.65</v>
      </c>
    </row>
    <row r="94" spans="1:12" x14ac:dyDescent="0.25">
      <c r="A94">
        <v>14</v>
      </c>
      <c r="B94" s="16">
        <v>45134.484594907401</v>
      </c>
      <c r="C94">
        <v>2.7429999999999999</v>
      </c>
      <c r="D94">
        <v>2.7320000000000002</v>
      </c>
      <c r="E94">
        <v>1.7929999999999999</v>
      </c>
      <c r="F94">
        <v>0.1552</v>
      </c>
      <c r="G94">
        <v>2.0699999999999998</v>
      </c>
      <c r="H94">
        <v>3.8620000000000001</v>
      </c>
      <c r="I94" t="s">
        <v>917</v>
      </c>
      <c r="J94" t="s">
        <v>590</v>
      </c>
      <c r="K94">
        <v>896.9</v>
      </c>
      <c r="L94">
        <v>1.65</v>
      </c>
    </row>
    <row r="95" spans="1:12" x14ac:dyDescent="0.25">
      <c r="A95">
        <v>15</v>
      </c>
      <c r="B95" s="16">
        <v>45134.484600694399</v>
      </c>
      <c r="C95">
        <v>2.7389999999999999</v>
      </c>
      <c r="D95">
        <v>2.7320000000000002</v>
      </c>
      <c r="E95">
        <v>1.788</v>
      </c>
      <c r="F95">
        <v>0.14860000000000001</v>
      </c>
      <c r="G95">
        <v>2.0699999999999998</v>
      </c>
      <c r="H95">
        <v>3.8580000000000001</v>
      </c>
      <c r="I95" t="s">
        <v>917</v>
      </c>
      <c r="J95" t="s">
        <v>590</v>
      </c>
      <c r="K95">
        <v>896.9</v>
      </c>
      <c r="L95">
        <v>1.65</v>
      </c>
    </row>
    <row r="96" spans="1:12" x14ac:dyDescent="0.25">
      <c r="A96">
        <v>16</v>
      </c>
      <c r="B96" s="16">
        <v>45134.484606481499</v>
      </c>
      <c r="C96">
        <v>2.738</v>
      </c>
      <c r="D96">
        <v>2.7320000000000002</v>
      </c>
      <c r="E96">
        <v>1.8049999999999999</v>
      </c>
      <c r="F96">
        <v>0.14000000000000001</v>
      </c>
      <c r="G96">
        <v>2.0539999999999998</v>
      </c>
      <c r="H96">
        <v>3.883</v>
      </c>
      <c r="I96" t="s">
        <v>923</v>
      </c>
      <c r="J96" t="s">
        <v>598</v>
      </c>
      <c r="K96">
        <v>896</v>
      </c>
      <c r="L96">
        <v>1.65</v>
      </c>
    </row>
    <row r="97" spans="1:12" x14ac:dyDescent="0.25">
      <c r="A97">
        <v>17</v>
      </c>
      <c r="B97" s="16">
        <v>45134.484612268498</v>
      </c>
      <c r="C97">
        <v>2.73</v>
      </c>
      <c r="D97">
        <v>2.7320000000000002</v>
      </c>
      <c r="E97">
        <v>1.8360000000000001</v>
      </c>
      <c r="F97">
        <v>0.15620000000000001</v>
      </c>
      <c r="G97">
        <v>2.0139999999999998</v>
      </c>
      <c r="H97">
        <v>3.839</v>
      </c>
      <c r="I97" t="s">
        <v>923</v>
      </c>
      <c r="J97" t="s">
        <v>598</v>
      </c>
      <c r="K97">
        <v>896</v>
      </c>
      <c r="L97">
        <v>1.65</v>
      </c>
    </row>
    <row r="98" spans="1:12" x14ac:dyDescent="0.25">
      <c r="A98">
        <v>18</v>
      </c>
      <c r="B98" s="16">
        <v>45134.484618055598</v>
      </c>
      <c r="C98">
        <v>2.734</v>
      </c>
      <c r="D98">
        <v>2.7320000000000002</v>
      </c>
      <c r="E98">
        <v>1.873</v>
      </c>
      <c r="F98">
        <v>0.22140000000000001</v>
      </c>
      <c r="G98">
        <v>1.98</v>
      </c>
      <c r="H98">
        <v>3.8690000000000002</v>
      </c>
      <c r="I98" t="s">
        <v>923</v>
      </c>
      <c r="J98" t="s">
        <v>599</v>
      </c>
      <c r="K98">
        <v>896.1</v>
      </c>
      <c r="L98">
        <v>1.7</v>
      </c>
    </row>
    <row r="99" spans="1:12" x14ac:dyDescent="0.25">
      <c r="A99">
        <v>19</v>
      </c>
      <c r="B99" s="16">
        <v>45134.484623842603</v>
      </c>
      <c r="C99">
        <v>2.7429999999999999</v>
      </c>
      <c r="D99">
        <v>2.7330000000000001</v>
      </c>
      <c r="E99">
        <v>1.887</v>
      </c>
      <c r="F99">
        <v>0.2238</v>
      </c>
      <c r="G99">
        <v>1.9790000000000001</v>
      </c>
      <c r="H99">
        <v>3.871</v>
      </c>
      <c r="I99" t="s">
        <v>923</v>
      </c>
      <c r="J99" t="s">
        <v>599</v>
      </c>
      <c r="K99">
        <v>896.1</v>
      </c>
      <c r="L99">
        <v>1.7</v>
      </c>
    </row>
    <row r="100" spans="1:12" x14ac:dyDescent="0.25">
      <c r="A100">
        <v>20</v>
      </c>
      <c r="B100" s="16">
        <v>45134.484629629602</v>
      </c>
      <c r="C100">
        <v>2.7360000000000002</v>
      </c>
      <c r="D100">
        <v>2.7330000000000001</v>
      </c>
      <c r="E100">
        <v>1.8640000000000001</v>
      </c>
      <c r="F100">
        <v>0.1515</v>
      </c>
      <c r="G100">
        <v>1.9970000000000001</v>
      </c>
      <c r="H100">
        <v>3.847</v>
      </c>
      <c r="I100" t="s">
        <v>923</v>
      </c>
      <c r="J100" t="s">
        <v>600</v>
      </c>
      <c r="K100">
        <v>896.1</v>
      </c>
      <c r="L100">
        <v>1.65</v>
      </c>
    </row>
    <row r="101" spans="1:12" x14ac:dyDescent="0.25">
      <c r="A101">
        <v>21</v>
      </c>
      <c r="B101" s="16">
        <v>45134.484635416702</v>
      </c>
      <c r="C101">
        <v>2.7330000000000001</v>
      </c>
      <c r="D101">
        <v>2.7330000000000001</v>
      </c>
      <c r="E101">
        <v>1.82</v>
      </c>
      <c r="F101">
        <v>0.2039</v>
      </c>
      <c r="G101">
        <v>2.0289999999999999</v>
      </c>
      <c r="H101">
        <v>3.84</v>
      </c>
      <c r="I101" t="s">
        <v>923</v>
      </c>
      <c r="J101" t="s">
        <v>600</v>
      </c>
      <c r="K101">
        <v>896.1</v>
      </c>
      <c r="L101">
        <v>1.65</v>
      </c>
    </row>
    <row r="102" spans="1:12" x14ac:dyDescent="0.25">
      <c r="A102">
        <v>22</v>
      </c>
      <c r="B102" s="16">
        <v>45134.4846412037</v>
      </c>
      <c r="C102">
        <v>2.734</v>
      </c>
      <c r="D102">
        <v>2.7330000000000001</v>
      </c>
      <c r="E102">
        <v>1.827</v>
      </c>
      <c r="F102">
        <v>0.14680000000000001</v>
      </c>
      <c r="G102">
        <v>2.0289999999999999</v>
      </c>
      <c r="H102">
        <v>3.8450000000000002</v>
      </c>
      <c r="I102" t="s">
        <v>923</v>
      </c>
      <c r="J102" t="s">
        <v>67</v>
      </c>
      <c r="K102">
        <v>895.9</v>
      </c>
      <c r="L102">
        <v>1.7</v>
      </c>
    </row>
    <row r="103" spans="1:12" x14ac:dyDescent="0.25">
      <c r="A103">
        <v>23</v>
      </c>
      <c r="B103" s="16">
        <v>45134.484646990699</v>
      </c>
      <c r="C103">
        <v>2.7280000000000002</v>
      </c>
      <c r="D103">
        <v>2.7330000000000001</v>
      </c>
      <c r="E103">
        <v>1.821</v>
      </c>
      <c r="F103">
        <v>0.14610000000000001</v>
      </c>
      <c r="G103">
        <v>2.0259999999999998</v>
      </c>
      <c r="H103">
        <v>3.8530000000000002</v>
      </c>
      <c r="I103" t="s">
        <v>923</v>
      </c>
      <c r="J103" t="s">
        <v>67</v>
      </c>
      <c r="K103">
        <v>895.9</v>
      </c>
      <c r="L103">
        <v>1.7</v>
      </c>
    </row>
    <row r="104" spans="1:12" x14ac:dyDescent="0.25">
      <c r="A104">
        <v>24</v>
      </c>
      <c r="B104" s="16">
        <v>45134.484652777799</v>
      </c>
      <c r="C104">
        <v>2.71</v>
      </c>
      <c r="D104">
        <v>2.7320000000000002</v>
      </c>
      <c r="E104">
        <v>1.7829999999999999</v>
      </c>
      <c r="F104">
        <v>0.1075</v>
      </c>
      <c r="G104">
        <v>2.0390000000000001</v>
      </c>
      <c r="H104">
        <v>3.8460000000000001</v>
      </c>
      <c r="I104" t="s">
        <v>927</v>
      </c>
      <c r="J104" t="s">
        <v>600</v>
      </c>
      <c r="K104">
        <v>895.3</v>
      </c>
      <c r="L104">
        <v>1.65</v>
      </c>
    </row>
    <row r="105" spans="1:12" x14ac:dyDescent="0.25">
      <c r="A105">
        <v>25</v>
      </c>
      <c r="B105" s="16">
        <v>45134.484658564797</v>
      </c>
      <c r="C105">
        <v>2.7069999999999999</v>
      </c>
      <c r="D105">
        <v>2.7309999999999999</v>
      </c>
      <c r="E105">
        <v>1.7549999999999999</v>
      </c>
      <c r="F105">
        <v>9.9820000000000006E-2</v>
      </c>
      <c r="G105">
        <v>2.0590000000000002</v>
      </c>
      <c r="H105">
        <v>3.802</v>
      </c>
      <c r="I105" t="s">
        <v>927</v>
      </c>
      <c r="J105" t="s">
        <v>600</v>
      </c>
      <c r="K105">
        <v>895.3</v>
      </c>
      <c r="L105">
        <v>1.65</v>
      </c>
    </row>
    <row r="106" spans="1:12" x14ac:dyDescent="0.25">
      <c r="A106">
        <v>26</v>
      </c>
      <c r="B106" s="16">
        <v>45134.484664351803</v>
      </c>
      <c r="C106">
        <v>2.702</v>
      </c>
      <c r="D106">
        <v>2.73</v>
      </c>
      <c r="E106">
        <v>1.774</v>
      </c>
      <c r="F106">
        <v>9.8169999999999993E-2</v>
      </c>
      <c r="G106">
        <v>2.036</v>
      </c>
      <c r="H106">
        <v>3.8149999999999999</v>
      </c>
      <c r="I106" t="s">
        <v>1003</v>
      </c>
      <c r="J106" t="s">
        <v>600</v>
      </c>
      <c r="K106">
        <v>894.9</v>
      </c>
      <c r="L106">
        <v>1.65</v>
      </c>
    </row>
    <row r="107" spans="1:12" x14ac:dyDescent="0.25">
      <c r="A107">
        <v>27</v>
      </c>
      <c r="B107" s="16">
        <v>45134.484670138903</v>
      </c>
      <c r="C107">
        <v>2.7029999999999998</v>
      </c>
      <c r="D107">
        <v>2.7290000000000001</v>
      </c>
      <c r="E107">
        <v>1.7609999999999999</v>
      </c>
      <c r="F107">
        <v>9.5979999999999996E-2</v>
      </c>
      <c r="G107">
        <v>2.048</v>
      </c>
      <c r="H107">
        <v>3.82</v>
      </c>
      <c r="I107" t="s">
        <v>1003</v>
      </c>
      <c r="J107" t="s">
        <v>600</v>
      </c>
      <c r="K107">
        <v>894.9</v>
      </c>
      <c r="L107">
        <v>1.65</v>
      </c>
    </row>
    <row r="108" spans="1:12" x14ac:dyDescent="0.25">
      <c r="A108">
        <v>28</v>
      </c>
      <c r="B108" s="16">
        <v>45134.484675925902</v>
      </c>
      <c r="C108">
        <v>2.7090000000000001</v>
      </c>
      <c r="D108">
        <v>2.7280000000000002</v>
      </c>
      <c r="E108">
        <v>1.7829999999999999</v>
      </c>
      <c r="F108">
        <v>8.0350000000000005E-2</v>
      </c>
      <c r="G108">
        <v>2.0379999999999998</v>
      </c>
      <c r="H108">
        <v>3.82</v>
      </c>
      <c r="I108" t="s">
        <v>1003</v>
      </c>
      <c r="J108" t="s">
        <v>65</v>
      </c>
      <c r="K108">
        <v>894.9</v>
      </c>
      <c r="L108">
        <v>1.65</v>
      </c>
    </row>
    <row r="109" spans="1:12" x14ac:dyDescent="0.25">
      <c r="A109">
        <v>29</v>
      </c>
      <c r="B109" s="16">
        <v>45134.484681713002</v>
      </c>
      <c r="C109">
        <v>2.7040000000000002</v>
      </c>
      <c r="D109">
        <v>2.7269999999999999</v>
      </c>
      <c r="E109">
        <v>1.79</v>
      </c>
      <c r="F109">
        <v>8.9910000000000004E-2</v>
      </c>
      <c r="G109">
        <v>2.0249999999999999</v>
      </c>
      <c r="H109">
        <v>3.7970000000000002</v>
      </c>
      <c r="I109" t="s">
        <v>1003</v>
      </c>
      <c r="J109" t="s">
        <v>65</v>
      </c>
      <c r="K109">
        <v>894.9</v>
      </c>
      <c r="L109">
        <v>1.65</v>
      </c>
    </row>
    <row r="110" spans="1:12" x14ac:dyDescent="0.25">
      <c r="A110">
        <v>30</v>
      </c>
      <c r="B110" s="16">
        <v>45134.4846875</v>
      </c>
      <c r="C110">
        <v>2.6960000000000002</v>
      </c>
      <c r="D110">
        <v>2.726</v>
      </c>
      <c r="E110">
        <v>1.8180000000000001</v>
      </c>
      <c r="F110">
        <v>8.4070000000000006E-2</v>
      </c>
      <c r="G110">
        <v>1.9890000000000001</v>
      </c>
      <c r="H110">
        <v>3.7919999999999998</v>
      </c>
      <c r="I110" t="s">
        <v>1003</v>
      </c>
      <c r="J110" t="s">
        <v>65</v>
      </c>
      <c r="K110">
        <v>894.7</v>
      </c>
      <c r="L110">
        <v>1.65</v>
      </c>
    </row>
    <row r="111" spans="1:12" x14ac:dyDescent="0.25">
      <c r="A111">
        <v>31</v>
      </c>
      <c r="B111" s="16">
        <v>45134.484693286999</v>
      </c>
      <c r="C111">
        <v>2.6739999999999999</v>
      </c>
      <c r="D111">
        <v>2.7250000000000001</v>
      </c>
      <c r="E111">
        <v>1.7849999999999999</v>
      </c>
      <c r="F111">
        <v>8.6330000000000004E-2</v>
      </c>
      <c r="G111">
        <v>1.9890000000000001</v>
      </c>
      <c r="H111">
        <v>3.7770000000000001</v>
      </c>
      <c r="I111" t="s">
        <v>1003</v>
      </c>
      <c r="J111" t="s">
        <v>65</v>
      </c>
      <c r="K111">
        <v>894.7</v>
      </c>
      <c r="L111">
        <v>1.65</v>
      </c>
    </row>
    <row r="112" spans="1:12" x14ac:dyDescent="0.25">
      <c r="A112">
        <v>32</v>
      </c>
      <c r="B112" s="16">
        <v>45134.484699074099</v>
      </c>
      <c r="C112">
        <v>2.681</v>
      </c>
      <c r="D112">
        <v>2.7229999999999999</v>
      </c>
      <c r="E112">
        <v>1.772</v>
      </c>
      <c r="F112">
        <v>0.109</v>
      </c>
      <c r="G112">
        <v>2.0089999999999999</v>
      </c>
      <c r="H112">
        <v>3.7709999999999999</v>
      </c>
      <c r="I112" t="s">
        <v>1003</v>
      </c>
      <c r="J112" t="s">
        <v>599</v>
      </c>
      <c r="K112">
        <v>894.4</v>
      </c>
      <c r="L112">
        <v>1.65</v>
      </c>
    </row>
    <row r="113" spans="1:12" x14ac:dyDescent="0.25">
      <c r="A113">
        <v>33</v>
      </c>
      <c r="B113" s="16">
        <v>45134.484704861097</v>
      </c>
      <c r="C113">
        <v>2.6960000000000002</v>
      </c>
      <c r="D113">
        <v>2.722</v>
      </c>
      <c r="E113">
        <v>1.78</v>
      </c>
      <c r="F113">
        <v>0.15970000000000001</v>
      </c>
      <c r="G113">
        <v>2.0179999999999998</v>
      </c>
      <c r="H113">
        <v>3.831</v>
      </c>
      <c r="I113" t="s">
        <v>1003</v>
      </c>
      <c r="J113" t="s">
        <v>599</v>
      </c>
      <c r="K113">
        <v>894.4</v>
      </c>
      <c r="L113">
        <v>1.65</v>
      </c>
    </row>
    <row r="114" spans="1:12" x14ac:dyDescent="0.25">
      <c r="A114">
        <v>34</v>
      </c>
      <c r="B114" s="16">
        <v>45134.484710648103</v>
      </c>
      <c r="C114">
        <v>2.71</v>
      </c>
      <c r="D114">
        <v>2.722</v>
      </c>
      <c r="E114">
        <v>1.796</v>
      </c>
      <c r="F114">
        <v>0.19589999999999999</v>
      </c>
      <c r="G114">
        <v>2.02</v>
      </c>
      <c r="H114">
        <v>3.8130000000000002</v>
      </c>
      <c r="I114" t="s">
        <v>1004</v>
      </c>
      <c r="J114" t="s">
        <v>600</v>
      </c>
      <c r="K114">
        <v>894.3</v>
      </c>
      <c r="L114">
        <v>1.65</v>
      </c>
    </row>
    <row r="115" spans="1:12" x14ac:dyDescent="0.25">
      <c r="A115">
        <v>35</v>
      </c>
      <c r="B115" s="16">
        <v>45134.484716435203</v>
      </c>
      <c r="C115">
        <v>2.7189999999999999</v>
      </c>
      <c r="D115">
        <v>2.722</v>
      </c>
      <c r="E115">
        <v>1.772</v>
      </c>
      <c r="F115">
        <v>0.14330000000000001</v>
      </c>
      <c r="G115">
        <v>2.0569999999999999</v>
      </c>
      <c r="H115">
        <v>3.831</v>
      </c>
      <c r="I115" t="s">
        <v>1004</v>
      </c>
      <c r="J115" t="s">
        <v>600</v>
      </c>
      <c r="K115">
        <v>894.3</v>
      </c>
      <c r="L115">
        <v>1.65</v>
      </c>
    </row>
    <row r="116" spans="1:12" x14ac:dyDescent="0.25">
      <c r="A116">
        <v>36</v>
      </c>
      <c r="B116" s="16">
        <v>45134.484722222202</v>
      </c>
      <c r="C116">
        <v>2.7290000000000001</v>
      </c>
      <c r="D116">
        <v>2.722</v>
      </c>
      <c r="E116">
        <v>1.7749999999999999</v>
      </c>
      <c r="F116">
        <v>0.1321</v>
      </c>
      <c r="G116">
        <v>2.069</v>
      </c>
      <c r="H116">
        <v>3.839</v>
      </c>
      <c r="I116" t="s">
        <v>1003</v>
      </c>
      <c r="J116" t="s">
        <v>65</v>
      </c>
      <c r="K116">
        <v>894.6</v>
      </c>
      <c r="L116">
        <v>1.65</v>
      </c>
    </row>
    <row r="117" spans="1:12" x14ac:dyDescent="0.25">
      <c r="A117">
        <v>37</v>
      </c>
      <c r="B117" s="16">
        <v>45134.484728009302</v>
      </c>
      <c r="C117">
        <v>2.734</v>
      </c>
      <c r="D117">
        <v>2.7229999999999999</v>
      </c>
      <c r="E117">
        <v>1.7969999999999999</v>
      </c>
      <c r="F117">
        <v>0.22120000000000001</v>
      </c>
      <c r="G117">
        <v>2.048</v>
      </c>
      <c r="H117">
        <v>3.8679999999999999</v>
      </c>
      <c r="I117" t="s">
        <v>1003</v>
      </c>
      <c r="J117" t="s">
        <v>65</v>
      </c>
      <c r="K117">
        <v>894.6</v>
      </c>
      <c r="L117">
        <v>1.65</v>
      </c>
    </row>
    <row r="118" spans="1:12" x14ac:dyDescent="0.25">
      <c r="A118">
        <v>38</v>
      </c>
      <c r="B118" s="16">
        <v>45134.4847337963</v>
      </c>
      <c r="C118">
        <v>2.7410000000000001</v>
      </c>
      <c r="D118">
        <v>2.7229999999999999</v>
      </c>
      <c r="E118">
        <v>1.79</v>
      </c>
      <c r="F118">
        <v>0.2838</v>
      </c>
      <c r="G118">
        <v>2.056</v>
      </c>
      <c r="H118">
        <v>3.88</v>
      </c>
      <c r="I118" t="s">
        <v>1003</v>
      </c>
      <c r="J118" t="s">
        <v>65</v>
      </c>
      <c r="K118">
        <v>894.6</v>
      </c>
      <c r="L118">
        <v>1.65</v>
      </c>
    </row>
    <row r="119" spans="1:12" x14ac:dyDescent="0.25">
      <c r="A119">
        <v>39</v>
      </c>
      <c r="B119" s="16">
        <v>45134.484739583299</v>
      </c>
      <c r="C119">
        <v>2.738</v>
      </c>
      <c r="D119">
        <v>2.7229999999999999</v>
      </c>
      <c r="E119">
        <v>1.788</v>
      </c>
      <c r="F119">
        <v>0.22520000000000001</v>
      </c>
      <c r="G119">
        <v>2.0609999999999999</v>
      </c>
      <c r="H119">
        <v>3.855</v>
      </c>
      <c r="I119" t="s">
        <v>1003</v>
      </c>
      <c r="J119" t="s">
        <v>65</v>
      </c>
      <c r="K119">
        <v>894.6</v>
      </c>
      <c r="L119">
        <v>1.65</v>
      </c>
    </row>
    <row r="120" spans="1:12" x14ac:dyDescent="0.25">
      <c r="A120">
        <v>40</v>
      </c>
      <c r="B120" s="16">
        <v>45134.484745370399</v>
      </c>
      <c r="C120">
        <v>2.7290000000000001</v>
      </c>
      <c r="D120">
        <v>2.7240000000000002</v>
      </c>
      <c r="E120">
        <v>1.7609999999999999</v>
      </c>
      <c r="F120">
        <v>0.254</v>
      </c>
      <c r="G120">
        <v>2.069</v>
      </c>
      <c r="H120">
        <v>3.8330000000000002</v>
      </c>
      <c r="I120" t="s">
        <v>1003</v>
      </c>
      <c r="J120" t="s">
        <v>600</v>
      </c>
      <c r="K120">
        <v>894.8</v>
      </c>
      <c r="L120">
        <v>1.65</v>
      </c>
    </row>
    <row r="121" spans="1:12" x14ac:dyDescent="0.25">
      <c r="A121">
        <v>41</v>
      </c>
      <c r="B121" s="16">
        <v>45134.484751157397</v>
      </c>
      <c r="C121">
        <v>2.7250000000000001</v>
      </c>
      <c r="D121">
        <v>2.7240000000000002</v>
      </c>
      <c r="E121">
        <v>1.748</v>
      </c>
      <c r="F121">
        <v>0.13250000000000001</v>
      </c>
      <c r="G121">
        <v>2.0870000000000002</v>
      </c>
      <c r="H121">
        <v>3.8479999999999999</v>
      </c>
      <c r="I121" t="s">
        <v>1003</v>
      </c>
      <c r="J121" t="s">
        <v>600</v>
      </c>
      <c r="K121">
        <v>894.8</v>
      </c>
      <c r="L121">
        <v>1.65</v>
      </c>
    </row>
    <row r="122" spans="1:12" x14ac:dyDescent="0.25">
      <c r="A122">
        <v>42</v>
      </c>
      <c r="B122" s="16">
        <v>45134.484756944403</v>
      </c>
      <c r="C122">
        <v>2.718</v>
      </c>
      <c r="D122">
        <v>2.7229999999999999</v>
      </c>
      <c r="E122">
        <v>1.772</v>
      </c>
      <c r="F122">
        <v>0.1363</v>
      </c>
      <c r="G122">
        <v>2.0569999999999999</v>
      </c>
      <c r="H122">
        <v>3.86</v>
      </c>
      <c r="I122" t="s">
        <v>1003</v>
      </c>
      <c r="J122" t="s">
        <v>65</v>
      </c>
      <c r="K122">
        <v>894.9</v>
      </c>
      <c r="L122">
        <v>1.65</v>
      </c>
    </row>
    <row r="123" spans="1:12" x14ac:dyDescent="0.25">
      <c r="A123">
        <v>43</v>
      </c>
      <c r="B123" s="16">
        <v>45134.484762731503</v>
      </c>
      <c r="C123">
        <v>2.72</v>
      </c>
      <c r="D123">
        <v>2.7229999999999999</v>
      </c>
      <c r="E123">
        <v>1.76</v>
      </c>
      <c r="F123">
        <v>0.16819999999999999</v>
      </c>
      <c r="G123">
        <v>2.0670000000000002</v>
      </c>
      <c r="H123">
        <v>3.871</v>
      </c>
      <c r="I123" t="s">
        <v>1003</v>
      </c>
      <c r="J123" t="s">
        <v>65</v>
      </c>
      <c r="K123">
        <v>894.9</v>
      </c>
      <c r="L123">
        <v>1.65</v>
      </c>
    </row>
    <row r="124" spans="1:12" x14ac:dyDescent="0.25">
      <c r="A124">
        <v>44</v>
      </c>
      <c r="B124" s="16">
        <v>45134.484768518501</v>
      </c>
      <c r="C124">
        <v>2.7189999999999999</v>
      </c>
      <c r="D124">
        <v>2.7229999999999999</v>
      </c>
      <c r="E124">
        <v>1.7509999999999999</v>
      </c>
      <c r="F124">
        <v>0.13370000000000001</v>
      </c>
      <c r="G124">
        <v>2.0750000000000002</v>
      </c>
      <c r="H124">
        <v>3.8410000000000002</v>
      </c>
      <c r="I124" t="s">
        <v>1004</v>
      </c>
      <c r="J124" t="s">
        <v>599</v>
      </c>
      <c r="K124">
        <v>894.5</v>
      </c>
      <c r="L124">
        <v>1.65</v>
      </c>
    </row>
    <row r="125" spans="1:12" x14ac:dyDescent="0.25">
      <c r="A125">
        <v>45</v>
      </c>
      <c r="B125" s="16">
        <v>45134.484774305602</v>
      </c>
      <c r="C125">
        <v>2.726</v>
      </c>
      <c r="D125">
        <v>2.7229999999999999</v>
      </c>
      <c r="E125">
        <v>1.792</v>
      </c>
      <c r="F125">
        <v>0.2447</v>
      </c>
      <c r="G125">
        <v>2.0390000000000001</v>
      </c>
      <c r="H125">
        <v>3.8439999999999999</v>
      </c>
      <c r="I125" t="s">
        <v>1004</v>
      </c>
      <c r="J125" t="s">
        <v>599</v>
      </c>
      <c r="K125">
        <v>894.5</v>
      </c>
      <c r="L125">
        <v>1.65</v>
      </c>
    </row>
    <row r="126" spans="1:12" x14ac:dyDescent="0.25">
      <c r="A126">
        <v>46</v>
      </c>
      <c r="B126" s="16">
        <v>45134.4847800926</v>
      </c>
      <c r="C126">
        <v>2.7250000000000001</v>
      </c>
      <c r="D126">
        <v>2.7229999999999999</v>
      </c>
      <c r="E126">
        <v>1.78</v>
      </c>
      <c r="F126">
        <v>0.28320000000000001</v>
      </c>
      <c r="G126">
        <v>2.044</v>
      </c>
      <c r="H126">
        <v>3.851</v>
      </c>
      <c r="I126" t="s">
        <v>1003</v>
      </c>
      <c r="J126" t="s">
        <v>599</v>
      </c>
      <c r="K126">
        <v>894.6</v>
      </c>
      <c r="L126">
        <v>1.65</v>
      </c>
    </row>
    <row r="127" spans="1:12" x14ac:dyDescent="0.25">
      <c r="A127">
        <v>47</v>
      </c>
      <c r="B127" s="16">
        <v>45134.484785879598</v>
      </c>
      <c r="C127">
        <v>2.7160000000000002</v>
      </c>
      <c r="D127">
        <v>2.7229999999999999</v>
      </c>
      <c r="E127">
        <v>1.821</v>
      </c>
      <c r="F127">
        <v>0.22009999999999999</v>
      </c>
      <c r="G127">
        <v>2.0019999999999998</v>
      </c>
      <c r="H127">
        <v>3.8140000000000001</v>
      </c>
      <c r="I127" t="s">
        <v>1003</v>
      </c>
      <c r="J127" t="s">
        <v>599</v>
      </c>
      <c r="K127">
        <v>894.6</v>
      </c>
      <c r="L127">
        <v>1.65</v>
      </c>
    </row>
    <row r="128" spans="1:12" x14ac:dyDescent="0.25">
      <c r="A128">
        <v>48</v>
      </c>
      <c r="B128" s="16">
        <v>45134.484791666699</v>
      </c>
      <c r="C128">
        <v>2.7090000000000001</v>
      </c>
      <c r="D128">
        <v>2.7229999999999999</v>
      </c>
      <c r="E128">
        <v>1.8460000000000001</v>
      </c>
      <c r="F128">
        <v>0.2026</v>
      </c>
      <c r="G128">
        <v>1.9730000000000001</v>
      </c>
      <c r="H128">
        <v>3.8090000000000002</v>
      </c>
      <c r="I128" t="s">
        <v>1003</v>
      </c>
      <c r="J128" t="s">
        <v>598</v>
      </c>
      <c r="K128">
        <v>894.9</v>
      </c>
      <c r="L128">
        <v>1.65</v>
      </c>
    </row>
    <row r="129" spans="1:12" x14ac:dyDescent="0.25">
      <c r="A129">
        <v>49</v>
      </c>
      <c r="B129" s="16">
        <v>45134.484797453697</v>
      </c>
      <c r="C129">
        <v>2.72</v>
      </c>
      <c r="D129">
        <v>2.7229999999999999</v>
      </c>
      <c r="E129">
        <v>1.823</v>
      </c>
      <c r="F129">
        <v>0.1905</v>
      </c>
      <c r="G129">
        <v>2.0099999999999998</v>
      </c>
      <c r="H129">
        <v>3.831</v>
      </c>
      <c r="I129" t="s">
        <v>1003</v>
      </c>
      <c r="J129" t="s">
        <v>598</v>
      </c>
      <c r="K129">
        <v>894.9</v>
      </c>
      <c r="L129">
        <v>1.65</v>
      </c>
    </row>
    <row r="130" spans="1:12" x14ac:dyDescent="0.25">
      <c r="A130">
        <v>50</v>
      </c>
      <c r="B130" s="16">
        <v>45134.484803240703</v>
      </c>
      <c r="C130">
        <v>2.7240000000000002</v>
      </c>
      <c r="D130">
        <v>2.7229999999999999</v>
      </c>
      <c r="E130">
        <v>1.835</v>
      </c>
      <c r="F130">
        <v>0.19350000000000001</v>
      </c>
      <c r="G130">
        <v>2.004</v>
      </c>
      <c r="H130">
        <v>3.855</v>
      </c>
      <c r="I130" t="s">
        <v>927</v>
      </c>
      <c r="J130" t="s">
        <v>598</v>
      </c>
      <c r="K130">
        <v>895.5</v>
      </c>
      <c r="L130">
        <v>1.65</v>
      </c>
    </row>
    <row r="131" spans="1:12" x14ac:dyDescent="0.25">
      <c r="A131">
        <v>51</v>
      </c>
      <c r="B131" s="16">
        <v>45134.484809027803</v>
      </c>
      <c r="C131">
        <v>2.7210000000000001</v>
      </c>
      <c r="D131">
        <v>2.7229999999999999</v>
      </c>
      <c r="E131">
        <v>1.857</v>
      </c>
      <c r="F131">
        <v>0.17230000000000001</v>
      </c>
      <c r="G131">
        <v>1.982</v>
      </c>
      <c r="H131">
        <v>3.8290000000000002</v>
      </c>
      <c r="I131" t="s">
        <v>927</v>
      </c>
      <c r="J131" t="s">
        <v>598</v>
      </c>
      <c r="K131">
        <v>895.5</v>
      </c>
      <c r="L131">
        <v>1.65</v>
      </c>
    </row>
    <row r="132" spans="1:12" x14ac:dyDescent="0.25">
      <c r="A132">
        <v>52</v>
      </c>
      <c r="B132" s="16">
        <v>45134.484814814801</v>
      </c>
      <c r="C132">
        <v>2.7280000000000002</v>
      </c>
      <c r="D132">
        <v>2.7229999999999999</v>
      </c>
      <c r="E132">
        <v>1.855</v>
      </c>
      <c r="F132">
        <v>0.16839999999999999</v>
      </c>
      <c r="G132">
        <v>1.9930000000000001</v>
      </c>
      <c r="H132">
        <v>3.867</v>
      </c>
      <c r="I132" t="s">
        <v>923</v>
      </c>
      <c r="J132" t="s">
        <v>599</v>
      </c>
      <c r="K132">
        <v>895.9</v>
      </c>
      <c r="L132">
        <v>1.65</v>
      </c>
    </row>
    <row r="133" spans="1:12" x14ac:dyDescent="0.25">
      <c r="A133">
        <v>53</v>
      </c>
      <c r="B133" s="16">
        <v>45134.484820601901</v>
      </c>
      <c r="C133">
        <v>2.7210000000000001</v>
      </c>
      <c r="D133">
        <v>2.7229999999999999</v>
      </c>
      <c r="E133">
        <v>1.88</v>
      </c>
      <c r="F133">
        <v>0.19070000000000001</v>
      </c>
      <c r="G133">
        <v>1.9590000000000001</v>
      </c>
      <c r="H133">
        <v>3.8370000000000002</v>
      </c>
      <c r="I133" t="s">
        <v>923</v>
      </c>
      <c r="J133" t="s">
        <v>599</v>
      </c>
      <c r="K133">
        <v>895.9</v>
      </c>
      <c r="L133">
        <v>1.65</v>
      </c>
    </row>
    <row r="134" spans="1:12" x14ac:dyDescent="0.25">
      <c r="A134">
        <v>54</v>
      </c>
      <c r="B134" s="16">
        <v>45134.4848263889</v>
      </c>
      <c r="C134">
        <v>2.726</v>
      </c>
      <c r="D134">
        <v>2.7229999999999999</v>
      </c>
      <c r="E134">
        <v>1.881</v>
      </c>
      <c r="F134">
        <v>0.23449999999999999</v>
      </c>
      <c r="G134">
        <v>1.9590000000000001</v>
      </c>
      <c r="H134">
        <v>3.8340000000000001</v>
      </c>
      <c r="I134" t="s">
        <v>923</v>
      </c>
      <c r="J134" t="s">
        <v>65</v>
      </c>
      <c r="K134">
        <v>896.2</v>
      </c>
      <c r="L134">
        <v>1.65</v>
      </c>
    </row>
    <row r="135" spans="1:12" x14ac:dyDescent="0.25">
      <c r="A135">
        <v>55</v>
      </c>
      <c r="B135" s="16">
        <v>45134.484832175898</v>
      </c>
      <c r="C135">
        <v>2.7189999999999999</v>
      </c>
      <c r="D135">
        <v>2.7229999999999999</v>
      </c>
      <c r="E135">
        <v>1.83</v>
      </c>
      <c r="F135">
        <v>0.22209999999999999</v>
      </c>
      <c r="G135">
        <v>1.9990000000000001</v>
      </c>
      <c r="H135">
        <v>3.8359999999999999</v>
      </c>
      <c r="I135" t="s">
        <v>923</v>
      </c>
      <c r="J135" t="s">
        <v>65</v>
      </c>
      <c r="K135">
        <v>896.2</v>
      </c>
      <c r="L135">
        <v>1.65</v>
      </c>
    </row>
    <row r="136" spans="1:12" x14ac:dyDescent="0.25">
      <c r="A136">
        <v>56</v>
      </c>
      <c r="B136" s="16">
        <v>45134.484837962998</v>
      </c>
      <c r="C136">
        <v>2.7080000000000002</v>
      </c>
      <c r="D136">
        <v>2.7229999999999999</v>
      </c>
      <c r="E136">
        <v>1.8140000000000001</v>
      </c>
      <c r="F136">
        <v>0.18590000000000001</v>
      </c>
      <c r="G136">
        <v>2.0019999999999998</v>
      </c>
      <c r="H136">
        <v>3.8180000000000001</v>
      </c>
      <c r="I136" t="s">
        <v>923</v>
      </c>
      <c r="J136" t="s">
        <v>599</v>
      </c>
      <c r="K136">
        <v>896.2</v>
      </c>
      <c r="L136">
        <v>1.65</v>
      </c>
    </row>
    <row r="137" spans="1:12" x14ac:dyDescent="0.25">
      <c r="A137">
        <v>57</v>
      </c>
      <c r="B137" s="16">
        <v>45134.484843749997</v>
      </c>
      <c r="C137">
        <v>2.698</v>
      </c>
      <c r="D137">
        <v>2.722</v>
      </c>
      <c r="E137">
        <v>1.843</v>
      </c>
      <c r="F137">
        <v>0.17169999999999999</v>
      </c>
      <c r="G137">
        <v>1.9630000000000001</v>
      </c>
      <c r="H137">
        <v>3.7850000000000001</v>
      </c>
      <c r="I137" t="s">
        <v>923</v>
      </c>
      <c r="J137" t="s">
        <v>599</v>
      </c>
      <c r="K137">
        <v>896.2</v>
      </c>
      <c r="L137">
        <v>1.65</v>
      </c>
    </row>
    <row r="138" spans="1:12" x14ac:dyDescent="0.25">
      <c r="A138">
        <v>58</v>
      </c>
      <c r="B138" s="16">
        <v>45134.484849537002</v>
      </c>
      <c r="C138">
        <v>2.7</v>
      </c>
      <c r="D138">
        <v>2.722</v>
      </c>
      <c r="E138">
        <v>1.8520000000000001</v>
      </c>
      <c r="F138">
        <v>0.17150000000000001</v>
      </c>
      <c r="G138">
        <v>1.9570000000000001</v>
      </c>
      <c r="H138">
        <v>3.83</v>
      </c>
      <c r="I138" t="s">
        <v>912</v>
      </c>
      <c r="J138" t="s">
        <v>599</v>
      </c>
      <c r="K138">
        <v>896.1</v>
      </c>
      <c r="L138">
        <v>1.65</v>
      </c>
    </row>
    <row r="139" spans="1:12" x14ac:dyDescent="0.25">
      <c r="A139">
        <v>59</v>
      </c>
      <c r="B139" s="16">
        <v>45134.484855324103</v>
      </c>
      <c r="C139">
        <v>2.7189999999999999</v>
      </c>
      <c r="D139">
        <v>2.722</v>
      </c>
      <c r="E139">
        <v>1.8540000000000001</v>
      </c>
      <c r="F139">
        <v>0.23089999999999999</v>
      </c>
      <c r="G139">
        <v>1.976</v>
      </c>
      <c r="H139">
        <v>3.8769999999999998</v>
      </c>
      <c r="I139" t="s">
        <v>912</v>
      </c>
      <c r="J139" t="s">
        <v>599</v>
      </c>
      <c r="K139">
        <v>896.1</v>
      </c>
      <c r="L139">
        <v>1.65</v>
      </c>
    </row>
    <row r="140" spans="1:12" x14ac:dyDescent="0.25">
      <c r="A140">
        <v>60</v>
      </c>
      <c r="B140" s="16">
        <v>45134.484861111101</v>
      </c>
      <c r="C140">
        <v>2.7210000000000001</v>
      </c>
      <c r="D140">
        <v>2.722</v>
      </c>
      <c r="E140">
        <v>1.8169999999999999</v>
      </c>
      <c r="F140">
        <v>0.17730000000000001</v>
      </c>
      <c r="G140">
        <v>2.0179999999999998</v>
      </c>
      <c r="H140">
        <v>3.8559999999999999</v>
      </c>
      <c r="I140" t="s">
        <v>912</v>
      </c>
      <c r="J140" t="s">
        <v>65</v>
      </c>
      <c r="K140">
        <v>896.1</v>
      </c>
      <c r="L140">
        <v>1.65</v>
      </c>
    </row>
    <row r="141" spans="1:12" x14ac:dyDescent="0.25">
      <c r="A141">
        <v>61</v>
      </c>
      <c r="B141" s="16">
        <v>45134.484866898099</v>
      </c>
      <c r="C141">
        <v>2.726</v>
      </c>
      <c r="D141">
        <v>2.722</v>
      </c>
      <c r="E141">
        <v>1.796</v>
      </c>
      <c r="F141">
        <v>0.2147</v>
      </c>
      <c r="G141">
        <v>2.0390000000000001</v>
      </c>
      <c r="H141">
        <v>3.8410000000000002</v>
      </c>
      <c r="I141" t="s">
        <v>912</v>
      </c>
      <c r="J141" t="s">
        <v>65</v>
      </c>
      <c r="K141">
        <v>896.1</v>
      </c>
      <c r="L141">
        <v>1.65</v>
      </c>
    </row>
    <row r="142" spans="1:12" x14ac:dyDescent="0.25">
      <c r="A142">
        <v>62</v>
      </c>
      <c r="B142" s="16">
        <v>45134.4848726852</v>
      </c>
      <c r="C142">
        <v>2.726</v>
      </c>
      <c r="D142">
        <v>2.722</v>
      </c>
      <c r="E142">
        <v>1.784</v>
      </c>
      <c r="F142">
        <v>0.25030000000000002</v>
      </c>
      <c r="G142">
        <v>2.0449999999999999</v>
      </c>
      <c r="H142">
        <v>3.8460000000000001</v>
      </c>
      <c r="I142" t="s">
        <v>912</v>
      </c>
      <c r="J142" t="s">
        <v>65</v>
      </c>
      <c r="K142">
        <v>896.1</v>
      </c>
      <c r="L142">
        <v>1.65</v>
      </c>
    </row>
    <row r="143" spans="1:12" x14ac:dyDescent="0.25">
      <c r="A143">
        <v>63</v>
      </c>
      <c r="B143" s="16">
        <v>45134.484878472198</v>
      </c>
      <c r="C143">
        <v>2.7410000000000001</v>
      </c>
      <c r="D143">
        <v>2.722</v>
      </c>
      <c r="E143">
        <v>1.7769999999999999</v>
      </c>
      <c r="F143">
        <v>0.25819999999999999</v>
      </c>
      <c r="G143">
        <v>2.0710000000000002</v>
      </c>
      <c r="H143">
        <v>3.8650000000000002</v>
      </c>
      <c r="I143" t="s">
        <v>912</v>
      </c>
      <c r="J143" t="s">
        <v>65</v>
      </c>
      <c r="K143">
        <v>896.1</v>
      </c>
      <c r="L143">
        <v>1.65</v>
      </c>
    </row>
    <row r="144" spans="1:12" x14ac:dyDescent="0.25">
      <c r="A144">
        <v>64</v>
      </c>
      <c r="B144" s="16">
        <v>45134.484884259298</v>
      </c>
      <c r="C144">
        <v>2.738</v>
      </c>
      <c r="D144">
        <v>2.722</v>
      </c>
      <c r="E144">
        <v>1.786</v>
      </c>
      <c r="F144">
        <v>0.25490000000000002</v>
      </c>
      <c r="G144">
        <v>2.06</v>
      </c>
      <c r="H144">
        <v>3.8719999999999999</v>
      </c>
      <c r="I144" t="s">
        <v>912</v>
      </c>
      <c r="J144" t="s">
        <v>65</v>
      </c>
      <c r="K144">
        <v>896.2</v>
      </c>
      <c r="L144">
        <v>1.65</v>
      </c>
    </row>
    <row r="145" spans="1:12" x14ac:dyDescent="0.25">
      <c r="A145">
        <v>65</v>
      </c>
      <c r="B145" s="16">
        <v>45134.484890046297</v>
      </c>
      <c r="C145">
        <v>2.7330000000000001</v>
      </c>
      <c r="D145">
        <v>2.7229999999999999</v>
      </c>
      <c r="E145">
        <v>1.7330000000000001</v>
      </c>
      <c r="F145">
        <v>0.2485</v>
      </c>
      <c r="G145">
        <v>2.0990000000000002</v>
      </c>
      <c r="H145">
        <v>3.8650000000000002</v>
      </c>
      <c r="I145" t="s">
        <v>912</v>
      </c>
      <c r="J145" t="s">
        <v>65</v>
      </c>
      <c r="K145">
        <v>896.2</v>
      </c>
      <c r="L145">
        <v>1.65</v>
      </c>
    </row>
    <row r="146" spans="1:12" x14ac:dyDescent="0.25">
      <c r="A146">
        <v>66</v>
      </c>
      <c r="B146" s="16">
        <v>45134.484895833302</v>
      </c>
      <c r="C146">
        <v>2.734</v>
      </c>
      <c r="D146">
        <v>2.7229999999999999</v>
      </c>
      <c r="E146">
        <v>1.7829999999999999</v>
      </c>
      <c r="F146">
        <v>0.2321</v>
      </c>
      <c r="G146">
        <v>2.06</v>
      </c>
      <c r="H146">
        <v>3.839</v>
      </c>
      <c r="I146" t="s">
        <v>912</v>
      </c>
      <c r="J146" t="s">
        <v>600</v>
      </c>
      <c r="K146">
        <v>896</v>
      </c>
      <c r="L146">
        <v>1.65</v>
      </c>
    </row>
    <row r="147" spans="1:12" x14ac:dyDescent="0.25">
      <c r="A147">
        <v>67</v>
      </c>
      <c r="B147" s="16">
        <v>45134.484901620403</v>
      </c>
      <c r="C147">
        <v>2.7280000000000002</v>
      </c>
      <c r="D147">
        <v>2.7229999999999999</v>
      </c>
      <c r="E147">
        <v>1.7889999999999999</v>
      </c>
      <c r="F147">
        <v>0.21609999999999999</v>
      </c>
      <c r="G147">
        <v>2.048</v>
      </c>
      <c r="H147">
        <v>3.8359999999999999</v>
      </c>
      <c r="I147" t="s">
        <v>912</v>
      </c>
      <c r="J147" t="s">
        <v>600</v>
      </c>
      <c r="K147">
        <v>896</v>
      </c>
      <c r="L147">
        <v>1.65</v>
      </c>
    </row>
    <row r="148" spans="1:12" x14ac:dyDescent="0.25">
      <c r="A148">
        <v>68</v>
      </c>
      <c r="B148" s="16">
        <v>45134.484907407401</v>
      </c>
      <c r="C148">
        <v>2.7290000000000001</v>
      </c>
      <c r="D148">
        <v>2.7229999999999999</v>
      </c>
      <c r="E148">
        <v>1.8</v>
      </c>
      <c r="F148">
        <v>0.1633</v>
      </c>
      <c r="G148">
        <v>2.0449999999999999</v>
      </c>
      <c r="H148">
        <v>3.8559999999999999</v>
      </c>
      <c r="I148" t="s">
        <v>912</v>
      </c>
      <c r="J148" t="s">
        <v>536</v>
      </c>
      <c r="K148">
        <v>896</v>
      </c>
      <c r="L148">
        <v>1.65</v>
      </c>
    </row>
    <row r="149" spans="1:12" x14ac:dyDescent="0.25">
      <c r="A149">
        <v>69</v>
      </c>
      <c r="B149" s="16">
        <v>45134.484913194399</v>
      </c>
      <c r="C149">
        <v>2.7389999999999999</v>
      </c>
      <c r="D149">
        <v>2.7229999999999999</v>
      </c>
      <c r="E149">
        <v>1.819</v>
      </c>
      <c r="F149">
        <v>0.16200000000000001</v>
      </c>
      <c r="G149">
        <v>2.0409999999999999</v>
      </c>
      <c r="H149">
        <v>3.8530000000000002</v>
      </c>
      <c r="I149" t="s">
        <v>912</v>
      </c>
      <c r="J149" t="s">
        <v>536</v>
      </c>
      <c r="K149">
        <v>896</v>
      </c>
      <c r="L149">
        <v>1.65</v>
      </c>
    </row>
    <row r="150" spans="1:12" x14ac:dyDescent="0.25">
      <c r="A150">
        <v>70</v>
      </c>
      <c r="B150" s="16">
        <v>45134.4849189815</v>
      </c>
      <c r="C150">
        <v>2.746</v>
      </c>
      <c r="D150">
        <v>2.7240000000000002</v>
      </c>
      <c r="E150">
        <v>1.8089999999999999</v>
      </c>
      <c r="F150">
        <v>0.1469</v>
      </c>
      <c r="G150">
        <v>2.06</v>
      </c>
      <c r="H150">
        <v>3.8650000000000002</v>
      </c>
      <c r="I150" t="s">
        <v>912</v>
      </c>
      <c r="J150" t="s">
        <v>536</v>
      </c>
      <c r="K150">
        <v>895.9</v>
      </c>
      <c r="L150">
        <v>1.65</v>
      </c>
    </row>
    <row r="151" spans="1:12" x14ac:dyDescent="0.25">
      <c r="A151">
        <v>71</v>
      </c>
      <c r="B151" s="16">
        <v>45134.484924768498</v>
      </c>
      <c r="C151">
        <v>2.7429999999999999</v>
      </c>
      <c r="D151">
        <v>2.7240000000000002</v>
      </c>
      <c r="E151">
        <v>1.8069999999999999</v>
      </c>
      <c r="F151">
        <v>0.15809999999999999</v>
      </c>
      <c r="G151">
        <v>2.0579999999999998</v>
      </c>
      <c r="H151">
        <v>3.8639999999999999</v>
      </c>
      <c r="I151" t="s">
        <v>912</v>
      </c>
      <c r="J151" t="s">
        <v>536</v>
      </c>
      <c r="K151">
        <v>895.9</v>
      </c>
      <c r="L151">
        <v>1.65</v>
      </c>
    </row>
    <row r="152" spans="1:12" x14ac:dyDescent="0.25">
      <c r="A152">
        <v>72</v>
      </c>
      <c r="B152" s="16">
        <v>45134.484930555598</v>
      </c>
      <c r="C152">
        <v>2.742</v>
      </c>
      <c r="D152">
        <v>2.7240000000000002</v>
      </c>
      <c r="E152">
        <v>1.8149999999999999</v>
      </c>
      <c r="F152">
        <v>0.15459999999999999</v>
      </c>
      <c r="G152">
        <v>2.0499999999999998</v>
      </c>
      <c r="H152">
        <v>3.86</v>
      </c>
      <c r="I152" t="s">
        <v>912</v>
      </c>
      <c r="J152" t="s">
        <v>536</v>
      </c>
      <c r="K152">
        <v>895.9</v>
      </c>
      <c r="L152">
        <v>1.65</v>
      </c>
    </row>
    <row r="153" spans="1:12" x14ac:dyDescent="0.25">
      <c r="A153">
        <v>73</v>
      </c>
      <c r="B153" s="16">
        <v>45134.484936342596</v>
      </c>
      <c r="C153">
        <v>2.7429999999999999</v>
      </c>
      <c r="D153">
        <v>2.7240000000000002</v>
      </c>
      <c r="E153">
        <v>1.8180000000000001</v>
      </c>
      <c r="F153">
        <v>0.14319999999999999</v>
      </c>
      <c r="G153">
        <v>2.048</v>
      </c>
      <c r="H153">
        <v>3.8610000000000002</v>
      </c>
      <c r="I153" t="s">
        <v>912</v>
      </c>
      <c r="J153" t="s">
        <v>536</v>
      </c>
      <c r="K153">
        <v>895.9</v>
      </c>
      <c r="L153">
        <v>1.65</v>
      </c>
    </row>
    <row r="154" spans="1:12" x14ac:dyDescent="0.25">
      <c r="A154">
        <v>74</v>
      </c>
      <c r="B154" s="16">
        <v>45134.484942129602</v>
      </c>
      <c r="C154">
        <v>2.734</v>
      </c>
      <c r="D154">
        <v>2.7240000000000002</v>
      </c>
      <c r="E154">
        <v>1.8220000000000001</v>
      </c>
      <c r="F154">
        <v>0.15029999999999999</v>
      </c>
      <c r="G154">
        <v>2.0329999999999999</v>
      </c>
      <c r="H154">
        <v>3.847</v>
      </c>
      <c r="I154" t="s">
        <v>912</v>
      </c>
      <c r="J154" t="s">
        <v>536</v>
      </c>
      <c r="K154">
        <v>896</v>
      </c>
      <c r="L154">
        <v>1.65</v>
      </c>
    </row>
    <row r="155" spans="1:12" x14ac:dyDescent="0.25">
      <c r="A155">
        <v>75</v>
      </c>
      <c r="B155" s="16">
        <v>45134.484947916702</v>
      </c>
      <c r="C155">
        <v>2.722</v>
      </c>
      <c r="D155">
        <v>2.7240000000000002</v>
      </c>
      <c r="E155">
        <v>1.82</v>
      </c>
      <c r="F155">
        <v>0.1583</v>
      </c>
      <c r="G155">
        <v>2.0179999999999998</v>
      </c>
      <c r="H155">
        <v>3.8580000000000001</v>
      </c>
      <c r="I155" t="s">
        <v>912</v>
      </c>
      <c r="J155" t="s">
        <v>536</v>
      </c>
      <c r="K155">
        <v>896</v>
      </c>
      <c r="L155">
        <v>1.65</v>
      </c>
    </row>
    <row r="156" spans="1:12" x14ac:dyDescent="0.25">
      <c r="A156">
        <v>76</v>
      </c>
      <c r="B156" s="16">
        <v>45134.484953703701</v>
      </c>
      <c r="C156">
        <v>2.7160000000000002</v>
      </c>
      <c r="D156">
        <v>2.7240000000000002</v>
      </c>
      <c r="E156">
        <v>1.804</v>
      </c>
      <c r="F156">
        <v>0.1782</v>
      </c>
      <c r="G156">
        <v>2.0219999999999998</v>
      </c>
      <c r="H156">
        <v>3.8140000000000001</v>
      </c>
      <c r="I156" t="s">
        <v>912</v>
      </c>
      <c r="J156" t="s">
        <v>536</v>
      </c>
      <c r="K156">
        <v>895.7</v>
      </c>
      <c r="L156">
        <v>1.65</v>
      </c>
    </row>
    <row r="157" spans="1:12" x14ac:dyDescent="0.25">
      <c r="A157">
        <v>77</v>
      </c>
      <c r="B157" s="16">
        <v>45134.484959490699</v>
      </c>
      <c r="C157">
        <v>2.72</v>
      </c>
      <c r="D157">
        <v>2.7240000000000002</v>
      </c>
      <c r="E157">
        <v>1.8029999999999999</v>
      </c>
      <c r="F157">
        <v>0.19700000000000001</v>
      </c>
      <c r="G157">
        <v>2.0270000000000001</v>
      </c>
      <c r="H157">
        <v>3.827</v>
      </c>
      <c r="I157" t="s">
        <v>912</v>
      </c>
      <c r="J157" t="s">
        <v>536</v>
      </c>
      <c r="K157">
        <v>895.7</v>
      </c>
      <c r="L157">
        <v>1.65</v>
      </c>
    </row>
    <row r="158" spans="1:12" x14ac:dyDescent="0.25">
      <c r="A158">
        <v>78</v>
      </c>
      <c r="B158" s="16">
        <v>45134.484965277799</v>
      </c>
      <c r="C158">
        <v>2.7210000000000001</v>
      </c>
      <c r="D158">
        <v>2.7240000000000002</v>
      </c>
      <c r="E158">
        <v>1.8169999999999999</v>
      </c>
      <c r="F158">
        <v>0.22889999999999999</v>
      </c>
      <c r="G158">
        <v>2.012</v>
      </c>
      <c r="H158">
        <v>3.8260000000000001</v>
      </c>
      <c r="I158" t="s">
        <v>912</v>
      </c>
      <c r="J158" t="s">
        <v>536</v>
      </c>
      <c r="K158">
        <v>895.6</v>
      </c>
      <c r="L158">
        <v>1.7</v>
      </c>
    </row>
    <row r="159" spans="1:12" x14ac:dyDescent="0.25">
      <c r="A159">
        <v>79</v>
      </c>
      <c r="B159" s="16">
        <v>45134.484971064798</v>
      </c>
      <c r="C159">
        <v>2.7240000000000002</v>
      </c>
      <c r="D159">
        <v>2.7240000000000002</v>
      </c>
      <c r="E159">
        <v>1.8360000000000001</v>
      </c>
      <c r="F159">
        <v>0.21099999999999999</v>
      </c>
      <c r="G159">
        <v>2.0019999999999998</v>
      </c>
      <c r="H159">
        <v>3.8260000000000001</v>
      </c>
      <c r="I159" t="s">
        <v>912</v>
      </c>
      <c r="J159" t="s">
        <v>536</v>
      </c>
      <c r="K159">
        <v>895.6</v>
      </c>
      <c r="L159">
        <v>1.7</v>
      </c>
    </row>
    <row r="160" spans="1:12" x14ac:dyDescent="0.25">
      <c r="A160">
        <v>80</v>
      </c>
      <c r="B160" s="16">
        <v>45134.484976851803</v>
      </c>
      <c r="C160">
        <v>2.7280000000000002</v>
      </c>
      <c r="D160">
        <v>2.7240000000000002</v>
      </c>
      <c r="E160">
        <v>1.8580000000000001</v>
      </c>
      <c r="F160">
        <v>0.1822</v>
      </c>
      <c r="G160">
        <v>1.99</v>
      </c>
      <c r="H160">
        <v>3.847</v>
      </c>
      <c r="I160" t="s">
        <v>923</v>
      </c>
      <c r="J160" t="s">
        <v>536</v>
      </c>
      <c r="K160">
        <v>895.3</v>
      </c>
      <c r="L160">
        <v>1.65</v>
      </c>
    </row>
    <row r="161" spans="1:12" x14ac:dyDescent="0.25">
      <c r="A161">
        <v>81</v>
      </c>
      <c r="B161" s="16">
        <v>45134.484982638904</v>
      </c>
      <c r="C161">
        <v>2.7309999999999999</v>
      </c>
      <c r="D161">
        <v>2.7240000000000002</v>
      </c>
      <c r="E161">
        <v>1.871</v>
      </c>
      <c r="F161">
        <v>0.16289999999999999</v>
      </c>
      <c r="G161">
        <v>1.9830000000000001</v>
      </c>
      <c r="H161">
        <v>3.8439999999999999</v>
      </c>
      <c r="I161" t="s">
        <v>923</v>
      </c>
      <c r="J161" t="s">
        <v>536</v>
      </c>
      <c r="K161">
        <v>895.3</v>
      </c>
      <c r="L161">
        <v>1.65</v>
      </c>
    </row>
    <row r="162" spans="1:12" x14ac:dyDescent="0.25">
      <c r="A162">
        <v>82</v>
      </c>
      <c r="B162" s="16">
        <v>45134.484988425902</v>
      </c>
      <c r="C162">
        <v>2.74</v>
      </c>
      <c r="D162">
        <v>2.7250000000000001</v>
      </c>
      <c r="E162">
        <v>1.871</v>
      </c>
      <c r="F162">
        <v>0.15959999999999999</v>
      </c>
      <c r="G162">
        <v>1.996</v>
      </c>
      <c r="H162">
        <v>3.8570000000000002</v>
      </c>
      <c r="I162" t="s">
        <v>923</v>
      </c>
      <c r="J162" t="s">
        <v>1005</v>
      </c>
      <c r="K162">
        <v>895.2</v>
      </c>
      <c r="L162">
        <v>1.7</v>
      </c>
    </row>
    <row r="163" spans="1:12" x14ac:dyDescent="0.25">
      <c r="A163">
        <v>83</v>
      </c>
      <c r="B163" s="16">
        <v>45134.484994213002</v>
      </c>
      <c r="C163">
        <v>2.7370000000000001</v>
      </c>
      <c r="D163">
        <v>2.7250000000000001</v>
      </c>
      <c r="E163">
        <v>1.859</v>
      </c>
      <c r="F163">
        <v>0.1474</v>
      </c>
      <c r="G163">
        <v>2.0030000000000001</v>
      </c>
      <c r="H163">
        <v>3.847</v>
      </c>
      <c r="I163" t="s">
        <v>923</v>
      </c>
      <c r="J163" t="s">
        <v>1005</v>
      </c>
      <c r="K163">
        <v>895.2</v>
      </c>
      <c r="L163">
        <v>1.7</v>
      </c>
    </row>
    <row r="164" spans="1:12" x14ac:dyDescent="0.25">
      <c r="A164">
        <v>84</v>
      </c>
      <c r="B164" s="16">
        <v>45134.485000000001</v>
      </c>
      <c r="C164">
        <v>2.7320000000000002</v>
      </c>
      <c r="D164">
        <v>2.7250000000000001</v>
      </c>
      <c r="E164">
        <v>1.869</v>
      </c>
      <c r="F164">
        <v>0.14580000000000001</v>
      </c>
      <c r="G164">
        <v>1.988</v>
      </c>
      <c r="H164">
        <v>3.8650000000000002</v>
      </c>
      <c r="I164" t="s">
        <v>923</v>
      </c>
      <c r="J164" t="s">
        <v>1005</v>
      </c>
      <c r="K164">
        <v>895.3</v>
      </c>
      <c r="L164">
        <v>1.7</v>
      </c>
    </row>
    <row r="165" spans="1:12" x14ac:dyDescent="0.25">
      <c r="A165">
        <v>85</v>
      </c>
      <c r="B165" s="16">
        <v>45134.485005786999</v>
      </c>
      <c r="C165">
        <v>2.7370000000000001</v>
      </c>
      <c r="D165">
        <v>2.7250000000000001</v>
      </c>
      <c r="E165">
        <v>1.883</v>
      </c>
      <c r="F165">
        <v>0.16109999999999999</v>
      </c>
      <c r="G165">
        <v>1.9790000000000001</v>
      </c>
      <c r="H165">
        <v>3.855</v>
      </c>
      <c r="I165" t="s">
        <v>923</v>
      </c>
      <c r="J165" t="s">
        <v>1005</v>
      </c>
      <c r="K165">
        <v>895.3</v>
      </c>
      <c r="L165">
        <v>1.7</v>
      </c>
    </row>
    <row r="166" spans="1:12" x14ac:dyDescent="0.25">
      <c r="A166">
        <v>86</v>
      </c>
      <c r="B166" s="16">
        <v>45134.485011574099</v>
      </c>
      <c r="C166">
        <v>2.726</v>
      </c>
      <c r="D166">
        <v>2.7250000000000001</v>
      </c>
      <c r="E166">
        <v>1.8480000000000001</v>
      </c>
      <c r="F166">
        <v>0.1832</v>
      </c>
      <c r="G166">
        <v>1.996</v>
      </c>
      <c r="H166">
        <v>3.8340000000000001</v>
      </c>
      <c r="I166" t="s">
        <v>912</v>
      </c>
      <c r="J166" t="s">
        <v>67</v>
      </c>
      <c r="K166">
        <v>895.8</v>
      </c>
      <c r="L166">
        <v>1.65</v>
      </c>
    </row>
    <row r="167" spans="1:12" x14ac:dyDescent="0.25">
      <c r="A167">
        <v>87</v>
      </c>
      <c r="B167" s="16">
        <v>45134.485017361098</v>
      </c>
      <c r="C167">
        <v>2.726</v>
      </c>
      <c r="D167">
        <v>2.7250000000000001</v>
      </c>
      <c r="E167">
        <v>1.8360000000000001</v>
      </c>
      <c r="F167">
        <v>0.23089999999999999</v>
      </c>
      <c r="G167">
        <v>2.0019999999999998</v>
      </c>
      <c r="H167">
        <v>3.8479999999999999</v>
      </c>
      <c r="I167" t="s">
        <v>912</v>
      </c>
      <c r="J167" t="s">
        <v>67</v>
      </c>
      <c r="K167">
        <v>895.8</v>
      </c>
      <c r="L167">
        <v>1.65</v>
      </c>
    </row>
    <row r="168" spans="1:12" x14ac:dyDescent="0.25">
      <c r="A168">
        <v>88</v>
      </c>
      <c r="B168" s="16">
        <v>45134.485023148103</v>
      </c>
      <c r="C168">
        <v>2.7240000000000002</v>
      </c>
      <c r="D168">
        <v>2.7250000000000001</v>
      </c>
      <c r="E168">
        <v>1.839</v>
      </c>
      <c r="F168">
        <v>0.22389999999999999</v>
      </c>
      <c r="G168">
        <v>1.9970000000000001</v>
      </c>
      <c r="H168">
        <v>3.8210000000000002</v>
      </c>
      <c r="I168" t="s">
        <v>917</v>
      </c>
      <c r="J168" t="s">
        <v>67</v>
      </c>
      <c r="K168">
        <v>895.9</v>
      </c>
      <c r="L168">
        <v>1.7</v>
      </c>
    </row>
    <row r="169" spans="1:12" x14ac:dyDescent="0.25">
      <c r="A169">
        <v>89</v>
      </c>
      <c r="B169" s="16">
        <v>45134.485028935203</v>
      </c>
      <c r="C169">
        <v>2.7210000000000001</v>
      </c>
      <c r="D169">
        <v>2.7250000000000001</v>
      </c>
      <c r="E169">
        <v>1.829</v>
      </c>
      <c r="F169">
        <v>0.18870000000000001</v>
      </c>
      <c r="G169">
        <v>2.0059999999999998</v>
      </c>
      <c r="H169">
        <v>3.8370000000000002</v>
      </c>
      <c r="I169" t="s">
        <v>917</v>
      </c>
      <c r="J169" t="s">
        <v>67</v>
      </c>
      <c r="K169">
        <v>895.9</v>
      </c>
      <c r="L169">
        <v>1.7</v>
      </c>
    </row>
    <row r="170" spans="1:12" x14ac:dyDescent="0.25">
      <c r="A170">
        <v>90</v>
      </c>
      <c r="B170" s="16">
        <v>45134.485034722202</v>
      </c>
      <c r="C170">
        <v>2.7280000000000002</v>
      </c>
      <c r="D170">
        <v>2.7250000000000001</v>
      </c>
      <c r="E170">
        <v>1.8460000000000001</v>
      </c>
      <c r="F170">
        <v>0.1794</v>
      </c>
      <c r="G170">
        <v>2.0009999999999999</v>
      </c>
      <c r="H170">
        <v>3.855</v>
      </c>
      <c r="I170" t="s">
        <v>917</v>
      </c>
      <c r="J170" t="s">
        <v>1006</v>
      </c>
      <c r="K170">
        <v>896</v>
      </c>
      <c r="L170">
        <v>1.7</v>
      </c>
    </row>
    <row r="171" spans="1:12" x14ac:dyDescent="0.25">
      <c r="A171">
        <v>91</v>
      </c>
      <c r="B171" s="16">
        <v>45134.485040509302</v>
      </c>
      <c r="C171">
        <v>2.7330000000000001</v>
      </c>
      <c r="D171">
        <v>2.7250000000000001</v>
      </c>
      <c r="E171">
        <v>1.875</v>
      </c>
      <c r="F171">
        <v>0.1905</v>
      </c>
      <c r="G171">
        <v>1.98</v>
      </c>
      <c r="H171">
        <v>3.859</v>
      </c>
      <c r="I171" t="s">
        <v>917</v>
      </c>
      <c r="J171" t="s">
        <v>1006</v>
      </c>
      <c r="K171">
        <v>896</v>
      </c>
      <c r="L171">
        <v>1.7</v>
      </c>
    </row>
    <row r="172" spans="1:12" x14ac:dyDescent="0.25">
      <c r="A172">
        <v>92</v>
      </c>
      <c r="B172" s="16">
        <v>45134.4850462963</v>
      </c>
      <c r="C172">
        <v>2.7370000000000001</v>
      </c>
      <c r="D172">
        <v>2.7250000000000001</v>
      </c>
      <c r="E172">
        <v>1.887</v>
      </c>
      <c r="F172">
        <v>0.16209999999999999</v>
      </c>
      <c r="G172">
        <v>1.976</v>
      </c>
      <c r="H172">
        <v>3.8839999999999999</v>
      </c>
      <c r="I172" t="s">
        <v>917</v>
      </c>
      <c r="J172" t="s">
        <v>1006</v>
      </c>
      <c r="K172">
        <v>896.2</v>
      </c>
      <c r="L172">
        <v>1.7</v>
      </c>
    </row>
    <row r="173" spans="1:12" x14ac:dyDescent="0.25">
      <c r="A173">
        <v>93</v>
      </c>
      <c r="B173" s="16">
        <v>45134.485052083299</v>
      </c>
      <c r="C173">
        <v>2.7389999999999999</v>
      </c>
      <c r="D173">
        <v>2.7250000000000001</v>
      </c>
      <c r="E173">
        <v>1.859</v>
      </c>
      <c r="F173">
        <v>0.156</v>
      </c>
      <c r="G173">
        <v>2.0059999999999998</v>
      </c>
      <c r="H173">
        <v>3.8820000000000001</v>
      </c>
      <c r="I173" t="s">
        <v>917</v>
      </c>
      <c r="J173" t="s">
        <v>1006</v>
      </c>
      <c r="K173">
        <v>896.2</v>
      </c>
      <c r="L173">
        <v>1.7</v>
      </c>
    </row>
    <row r="174" spans="1:12" x14ac:dyDescent="0.25">
      <c r="A174">
        <v>94</v>
      </c>
      <c r="B174" s="16">
        <v>45134.485057870399</v>
      </c>
      <c r="C174">
        <v>2.738</v>
      </c>
      <c r="D174">
        <v>2.7250000000000001</v>
      </c>
      <c r="E174">
        <v>1.8520000000000001</v>
      </c>
      <c r="F174">
        <v>0.13159999999999999</v>
      </c>
      <c r="G174">
        <v>2.012</v>
      </c>
      <c r="H174">
        <v>3.8730000000000002</v>
      </c>
      <c r="I174" t="s">
        <v>1007</v>
      </c>
      <c r="J174" t="s">
        <v>1006</v>
      </c>
      <c r="K174">
        <v>896.4</v>
      </c>
      <c r="L174">
        <v>1.7</v>
      </c>
    </row>
    <row r="175" spans="1:12" x14ac:dyDescent="0.25">
      <c r="A175">
        <v>95</v>
      </c>
      <c r="B175" s="16">
        <v>45134.485063657397</v>
      </c>
      <c r="C175">
        <v>2.7349999999999999</v>
      </c>
      <c r="D175">
        <v>2.726</v>
      </c>
      <c r="E175">
        <v>1.8420000000000001</v>
      </c>
      <c r="F175">
        <v>0.1729</v>
      </c>
      <c r="G175">
        <v>2.0139999999999998</v>
      </c>
      <c r="H175">
        <v>3.839</v>
      </c>
      <c r="I175" t="s">
        <v>1007</v>
      </c>
      <c r="J175" t="s">
        <v>1006</v>
      </c>
      <c r="K175">
        <v>896.4</v>
      </c>
      <c r="L175">
        <v>1.7</v>
      </c>
    </row>
    <row r="176" spans="1:12" x14ac:dyDescent="0.25">
      <c r="A176">
        <v>96</v>
      </c>
      <c r="B176" s="16">
        <v>45134.485069444403</v>
      </c>
      <c r="C176">
        <v>2.7280000000000002</v>
      </c>
      <c r="D176">
        <v>2.726</v>
      </c>
      <c r="E176">
        <v>1.8240000000000001</v>
      </c>
      <c r="F176">
        <v>0.188</v>
      </c>
      <c r="G176">
        <v>2.02</v>
      </c>
      <c r="H176">
        <v>3.8260000000000001</v>
      </c>
      <c r="I176" t="s">
        <v>1007</v>
      </c>
      <c r="J176" t="s">
        <v>1008</v>
      </c>
      <c r="K176">
        <v>896.8</v>
      </c>
      <c r="L176">
        <v>1.65</v>
      </c>
    </row>
    <row r="177" spans="1:12" x14ac:dyDescent="0.25">
      <c r="A177">
        <v>97</v>
      </c>
      <c r="B177" s="16">
        <v>45134.485075231503</v>
      </c>
      <c r="C177">
        <v>2.7210000000000001</v>
      </c>
      <c r="D177">
        <v>2.726</v>
      </c>
      <c r="E177">
        <v>1.8260000000000001</v>
      </c>
      <c r="F177">
        <v>0.19059999999999999</v>
      </c>
      <c r="G177">
        <v>2.008</v>
      </c>
      <c r="H177">
        <v>3.8370000000000002</v>
      </c>
      <c r="I177" t="s">
        <v>1007</v>
      </c>
      <c r="J177" t="s">
        <v>1008</v>
      </c>
      <c r="K177">
        <v>896.8</v>
      </c>
      <c r="L177">
        <v>1.65</v>
      </c>
    </row>
    <row r="178" spans="1:12" x14ac:dyDescent="0.25">
      <c r="A178">
        <v>98</v>
      </c>
      <c r="B178" s="16">
        <v>45134.485081018502</v>
      </c>
      <c r="C178">
        <v>2.7229999999999999</v>
      </c>
      <c r="D178">
        <v>2.7250000000000001</v>
      </c>
      <c r="E178">
        <v>1.8260000000000001</v>
      </c>
      <c r="F178">
        <v>0.16139999999999999</v>
      </c>
      <c r="G178">
        <v>2.0129999999999999</v>
      </c>
      <c r="H178">
        <v>3.8410000000000002</v>
      </c>
      <c r="I178" t="s">
        <v>998</v>
      </c>
      <c r="J178" t="s">
        <v>69</v>
      </c>
      <c r="K178">
        <v>897</v>
      </c>
      <c r="L178">
        <v>1.65</v>
      </c>
    </row>
    <row r="179" spans="1:12" x14ac:dyDescent="0.25">
      <c r="A179">
        <v>99</v>
      </c>
      <c r="B179" s="16">
        <v>45134.485086805602</v>
      </c>
      <c r="C179">
        <v>2.7280000000000002</v>
      </c>
      <c r="D179">
        <v>2.726</v>
      </c>
      <c r="E179">
        <v>1.839</v>
      </c>
      <c r="F179">
        <v>0.15240000000000001</v>
      </c>
      <c r="G179">
        <v>2.0099999999999998</v>
      </c>
      <c r="H179">
        <v>3.84</v>
      </c>
      <c r="I179" t="s">
        <v>998</v>
      </c>
      <c r="J179" t="s">
        <v>69</v>
      </c>
      <c r="K179">
        <v>897</v>
      </c>
      <c r="L179">
        <v>1.65</v>
      </c>
    </row>
    <row r="180" spans="1:12" x14ac:dyDescent="0.25">
      <c r="A180">
        <v>100</v>
      </c>
      <c r="B180" s="16">
        <v>45134.4850925926</v>
      </c>
      <c r="C180">
        <v>2.7370000000000001</v>
      </c>
      <c r="D180">
        <v>2.726</v>
      </c>
      <c r="E180">
        <v>1.8340000000000001</v>
      </c>
      <c r="F180">
        <v>0.1598</v>
      </c>
      <c r="G180">
        <v>2.0249999999999999</v>
      </c>
      <c r="H180">
        <v>3.8580000000000001</v>
      </c>
      <c r="I180" t="s">
        <v>998</v>
      </c>
      <c r="J180" t="s">
        <v>866</v>
      </c>
      <c r="K180">
        <v>897</v>
      </c>
      <c r="L180">
        <v>1.7</v>
      </c>
    </row>
    <row r="181" spans="1:12" x14ac:dyDescent="0.25">
      <c r="A181">
        <v>101</v>
      </c>
      <c r="B181" s="16">
        <v>45134.485098379599</v>
      </c>
      <c r="C181">
        <v>2.738</v>
      </c>
      <c r="D181">
        <v>2.726</v>
      </c>
      <c r="E181">
        <v>1.83</v>
      </c>
      <c r="F181">
        <v>0.15179999999999999</v>
      </c>
      <c r="G181">
        <v>2.032</v>
      </c>
      <c r="H181">
        <v>3.867</v>
      </c>
      <c r="I181" t="s">
        <v>998</v>
      </c>
      <c r="J181" t="s">
        <v>866</v>
      </c>
      <c r="K181">
        <v>897</v>
      </c>
      <c r="L181">
        <v>1.7</v>
      </c>
    </row>
    <row r="182" spans="1:12" x14ac:dyDescent="0.25">
      <c r="A182">
        <v>102</v>
      </c>
      <c r="B182" s="16">
        <v>45134.485104166699</v>
      </c>
      <c r="C182">
        <v>2.7410000000000001</v>
      </c>
      <c r="D182">
        <v>2.726</v>
      </c>
      <c r="E182">
        <v>1.8160000000000001</v>
      </c>
      <c r="F182">
        <v>0.15509999999999999</v>
      </c>
      <c r="G182">
        <v>2.0470000000000002</v>
      </c>
      <c r="H182">
        <v>3.8679999999999999</v>
      </c>
      <c r="I182" t="s">
        <v>998</v>
      </c>
      <c r="J182" t="s">
        <v>71</v>
      </c>
      <c r="K182">
        <v>897.1</v>
      </c>
      <c r="L182">
        <v>1.7</v>
      </c>
    </row>
    <row r="183" spans="1:12" x14ac:dyDescent="0.25">
      <c r="A183">
        <v>103</v>
      </c>
      <c r="B183" s="16">
        <v>45134.485109953697</v>
      </c>
      <c r="C183">
        <v>2.7410000000000001</v>
      </c>
      <c r="D183">
        <v>2.726</v>
      </c>
      <c r="E183">
        <v>1.7989999999999999</v>
      </c>
      <c r="F183">
        <v>0.1681</v>
      </c>
      <c r="G183">
        <v>2.0619999999999998</v>
      </c>
      <c r="H183">
        <v>3.8650000000000002</v>
      </c>
      <c r="I183" t="s">
        <v>998</v>
      </c>
      <c r="J183" t="s">
        <v>71</v>
      </c>
      <c r="K183">
        <v>897.1</v>
      </c>
      <c r="L183">
        <v>1.7</v>
      </c>
    </row>
    <row r="184" spans="1:12" x14ac:dyDescent="0.25">
      <c r="A184">
        <v>104</v>
      </c>
      <c r="B184" s="16">
        <v>45134.485115740703</v>
      </c>
      <c r="C184">
        <v>2.73</v>
      </c>
      <c r="D184">
        <v>2.726</v>
      </c>
      <c r="E184">
        <v>1.7869999999999999</v>
      </c>
      <c r="F184">
        <v>0.18190000000000001</v>
      </c>
      <c r="G184">
        <v>2.056</v>
      </c>
      <c r="H184">
        <v>3.9630000000000001</v>
      </c>
      <c r="I184" t="s">
        <v>1007</v>
      </c>
      <c r="J184" t="s">
        <v>866</v>
      </c>
      <c r="K184">
        <v>896.8</v>
      </c>
      <c r="L184">
        <v>1.65</v>
      </c>
    </row>
    <row r="185" spans="1:12" x14ac:dyDescent="0.25">
      <c r="A185">
        <v>105</v>
      </c>
      <c r="B185" s="16">
        <v>45134.485121527803</v>
      </c>
      <c r="C185">
        <v>2.7170000000000001</v>
      </c>
      <c r="D185">
        <v>2.726</v>
      </c>
      <c r="E185">
        <v>1.871</v>
      </c>
      <c r="F185">
        <v>0.16239999999999999</v>
      </c>
      <c r="G185">
        <v>1.9630000000000001</v>
      </c>
      <c r="H185">
        <v>3.863</v>
      </c>
      <c r="I185" t="s">
        <v>1007</v>
      </c>
      <c r="J185" t="s">
        <v>866</v>
      </c>
      <c r="K185">
        <v>896.8</v>
      </c>
      <c r="L185">
        <v>1.65</v>
      </c>
    </row>
    <row r="186" spans="1:12" x14ac:dyDescent="0.25">
      <c r="A186">
        <v>106</v>
      </c>
      <c r="B186" s="16">
        <v>45134.485127314802</v>
      </c>
      <c r="C186">
        <v>2.7160000000000002</v>
      </c>
      <c r="D186">
        <v>2.726</v>
      </c>
      <c r="E186">
        <v>1.929</v>
      </c>
      <c r="F186">
        <v>0.13350000000000001</v>
      </c>
      <c r="G186">
        <v>1.907</v>
      </c>
      <c r="H186">
        <v>3.8410000000000002</v>
      </c>
      <c r="I186" t="s">
        <v>1007</v>
      </c>
      <c r="J186" t="s">
        <v>866</v>
      </c>
      <c r="K186">
        <v>896.7</v>
      </c>
      <c r="L186">
        <v>1.65</v>
      </c>
    </row>
    <row r="187" spans="1:12" x14ac:dyDescent="0.25">
      <c r="A187">
        <v>107</v>
      </c>
      <c r="B187" s="16">
        <v>45134.485133101902</v>
      </c>
      <c r="C187">
        <v>2.7189999999999999</v>
      </c>
      <c r="D187">
        <v>2.726</v>
      </c>
      <c r="E187">
        <v>1.9470000000000001</v>
      </c>
      <c r="F187">
        <v>0.14199999999999999</v>
      </c>
      <c r="G187">
        <v>1.8919999999999999</v>
      </c>
      <c r="H187">
        <v>3.8380000000000001</v>
      </c>
      <c r="I187" t="s">
        <v>1007</v>
      </c>
      <c r="J187" t="s">
        <v>866</v>
      </c>
      <c r="K187">
        <v>896.7</v>
      </c>
      <c r="L187">
        <v>1.65</v>
      </c>
    </row>
    <row r="188" spans="1:12" x14ac:dyDescent="0.25">
      <c r="A188">
        <v>108</v>
      </c>
      <c r="B188" s="16">
        <v>45134.4851388889</v>
      </c>
      <c r="C188">
        <v>2.72</v>
      </c>
      <c r="D188">
        <v>2.726</v>
      </c>
      <c r="E188">
        <v>1.9470000000000001</v>
      </c>
      <c r="F188">
        <v>0.12659999999999999</v>
      </c>
      <c r="G188">
        <v>1.895</v>
      </c>
      <c r="H188">
        <v>3.8439999999999999</v>
      </c>
      <c r="I188" t="s">
        <v>1007</v>
      </c>
      <c r="J188" t="s">
        <v>866</v>
      </c>
      <c r="K188">
        <v>896.6</v>
      </c>
      <c r="L188">
        <v>1.65</v>
      </c>
    </row>
    <row r="189" spans="1:12" x14ac:dyDescent="0.25">
      <c r="A189">
        <v>109</v>
      </c>
      <c r="B189" s="16">
        <v>45134.485144675898</v>
      </c>
      <c r="C189">
        <v>2.73</v>
      </c>
      <c r="D189">
        <v>2.726</v>
      </c>
      <c r="E189">
        <v>1.944</v>
      </c>
      <c r="F189">
        <v>0.1066</v>
      </c>
      <c r="G189">
        <v>1.9139999999999999</v>
      </c>
      <c r="H189">
        <v>3.8319999999999999</v>
      </c>
      <c r="I189" t="s">
        <v>1007</v>
      </c>
      <c r="J189" t="s">
        <v>866</v>
      </c>
      <c r="K189">
        <v>896.6</v>
      </c>
      <c r="L189">
        <v>1.65</v>
      </c>
    </row>
    <row r="190" spans="1:12" x14ac:dyDescent="0.25">
      <c r="A190">
        <v>110</v>
      </c>
      <c r="B190" s="16">
        <v>45134.485150462999</v>
      </c>
      <c r="C190">
        <v>2.7410000000000001</v>
      </c>
      <c r="D190">
        <v>2.726</v>
      </c>
      <c r="E190">
        <v>1.925</v>
      </c>
      <c r="F190">
        <v>0.1051</v>
      </c>
      <c r="G190">
        <v>1.948</v>
      </c>
      <c r="H190">
        <v>3.863</v>
      </c>
      <c r="I190" t="s">
        <v>917</v>
      </c>
      <c r="J190" t="s">
        <v>71</v>
      </c>
      <c r="K190">
        <v>896.5</v>
      </c>
      <c r="L190">
        <v>1.65</v>
      </c>
    </row>
    <row r="191" spans="1:12" x14ac:dyDescent="0.25">
      <c r="A191">
        <v>111</v>
      </c>
      <c r="B191" s="16">
        <v>45134.485156249997</v>
      </c>
      <c r="C191">
        <v>2.7440000000000002</v>
      </c>
      <c r="D191">
        <v>2.726</v>
      </c>
      <c r="E191">
        <v>1.9179999999999999</v>
      </c>
      <c r="F191">
        <v>0.1133</v>
      </c>
      <c r="G191">
        <v>1.9590000000000001</v>
      </c>
      <c r="H191">
        <v>3.8879999999999999</v>
      </c>
      <c r="I191" t="s">
        <v>917</v>
      </c>
      <c r="J191" t="s">
        <v>71</v>
      </c>
      <c r="K191">
        <v>896.5</v>
      </c>
      <c r="L191">
        <v>1.65</v>
      </c>
    </row>
    <row r="192" spans="1:12" x14ac:dyDescent="0.25">
      <c r="A192">
        <v>112</v>
      </c>
      <c r="B192" s="16">
        <v>45134.485162037003</v>
      </c>
      <c r="C192">
        <v>2.7589999999999999</v>
      </c>
      <c r="D192">
        <v>2.726</v>
      </c>
      <c r="E192">
        <v>1.907</v>
      </c>
      <c r="F192">
        <v>0.1037</v>
      </c>
      <c r="G192">
        <v>1.992</v>
      </c>
      <c r="H192">
        <v>3.8769999999999998</v>
      </c>
      <c r="I192" t="s">
        <v>917</v>
      </c>
      <c r="J192" t="s">
        <v>69</v>
      </c>
      <c r="K192">
        <v>896.4</v>
      </c>
      <c r="L192">
        <v>1.65</v>
      </c>
    </row>
    <row r="193" spans="1:12" x14ac:dyDescent="0.25">
      <c r="A193">
        <v>113</v>
      </c>
      <c r="B193" s="16">
        <v>45134.485167824103</v>
      </c>
      <c r="C193">
        <v>2.762</v>
      </c>
      <c r="D193">
        <v>2.7269999999999999</v>
      </c>
      <c r="E193">
        <v>1.89</v>
      </c>
      <c r="F193">
        <v>0.1094</v>
      </c>
      <c r="G193">
        <v>2.0110000000000001</v>
      </c>
      <c r="H193">
        <v>3.867</v>
      </c>
      <c r="I193" t="s">
        <v>917</v>
      </c>
      <c r="J193" t="s">
        <v>69</v>
      </c>
      <c r="K193">
        <v>896.4</v>
      </c>
      <c r="L193">
        <v>1.65</v>
      </c>
    </row>
    <row r="194" spans="1:12" x14ac:dyDescent="0.25">
      <c r="A194">
        <v>114</v>
      </c>
      <c r="B194" s="16">
        <v>45134.485173611101</v>
      </c>
      <c r="C194">
        <v>2.7559999999999998</v>
      </c>
      <c r="D194">
        <v>2.7269999999999999</v>
      </c>
      <c r="E194">
        <v>1.871</v>
      </c>
      <c r="F194">
        <v>0.1293</v>
      </c>
      <c r="G194">
        <v>2.02</v>
      </c>
      <c r="H194">
        <v>3.8730000000000002</v>
      </c>
      <c r="I194" t="s">
        <v>917</v>
      </c>
      <c r="J194" t="s">
        <v>71</v>
      </c>
      <c r="K194">
        <v>896.3</v>
      </c>
      <c r="L194">
        <v>1.65</v>
      </c>
    </row>
    <row r="195" spans="1:12" x14ac:dyDescent="0.25">
      <c r="A195">
        <v>115</v>
      </c>
      <c r="B195" s="16">
        <v>45134.4851793981</v>
      </c>
      <c r="C195">
        <v>2.7570000000000001</v>
      </c>
      <c r="D195">
        <v>2.7269999999999999</v>
      </c>
      <c r="E195">
        <v>1.8520000000000001</v>
      </c>
      <c r="F195">
        <v>0.1353</v>
      </c>
      <c r="G195">
        <v>2.0390000000000001</v>
      </c>
      <c r="H195">
        <v>3.8690000000000002</v>
      </c>
      <c r="I195" t="s">
        <v>917</v>
      </c>
      <c r="J195" t="s">
        <v>71</v>
      </c>
      <c r="K195">
        <v>896.3</v>
      </c>
      <c r="L195">
        <v>1.65</v>
      </c>
    </row>
    <row r="196" spans="1:12" x14ac:dyDescent="0.25">
      <c r="A196">
        <v>116</v>
      </c>
      <c r="B196" s="16">
        <v>45134.4851851852</v>
      </c>
      <c r="C196">
        <v>2.7549999999999999</v>
      </c>
      <c r="D196">
        <v>2.7280000000000002</v>
      </c>
      <c r="E196">
        <v>1.8480000000000001</v>
      </c>
      <c r="F196">
        <v>0.1663</v>
      </c>
      <c r="G196">
        <v>2.036</v>
      </c>
      <c r="H196">
        <v>3.8690000000000002</v>
      </c>
      <c r="I196" t="s">
        <v>917</v>
      </c>
      <c r="J196" t="s">
        <v>71</v>
      </c>
      <c r="K196">
        <v>896.3</v>
      </c>
      <c r="L196">
        <v>1.65</v>
      </c>
    </row>
    <row r="197" spans="1:12" x14ac:dyDescent="0.25">
      <c r="A197">
        <v>117</v>
      </c>
      <c r="B197" s="16">
        <v>45134.485190972198</v>
      </c>
      <c r="C197">
        <v>2.746</v>
      </c>
      <c r="D197">
        <v>2.7280000000000002</v>
      </c>
      <c r="E197">
        <v>1.859</v>
      </c>
      <c r="F197">
        <v>0.17299999999999999</v>
      </c>
      <c r="G197">
        <v>2.0150000000000001</v>
      </c>
      <c r="H197">
        <v>3.86</v>
      </c>
      <c r="I197" t="s">
        <v>917</v>
      </c>
      <c r="J197" t="s">
        <v>71</v>
      </c>
      <c r="K197">
        <v>896.3</v>
      </c>
      <c r="L197">
        <v>1.65</v>
      </c>
    </row>
    <row r="198" spans="1:12" x14ac:dyDescent="0.25">
      <c r="A198">
        <v>118</v>
      </c>
      <c r="B198" s="16">
        <v>45134.485196759299</v>
      </c>
      <c r="C198">
        <v>2.7450000000000001</v>
      </c>
      <c r="D198">
        <v>2.7280000000000002</v>
      </c>
      <c r="E198">
        <v>1.8759999999999999</v>
      </c>
      <c r="F198">
        <v>0.2419</v>
      </c>
      <c r="G198">
        <v>1.99</v>
      </c>
      <c r="H198">
        <v>3.84</v>
      </c>
      <c r="I198" t="s">
        <v>917</v>
      </c>
      <c r="J198" t="s">
        <v>1009</v>
      </c>
      <c r="K198">
        <v>896.7</v>
      </c>
      <c r="L198">
        <v>1.65</v>
      </c>
    </row>
    <row r="199" spans="1:12" x14ac:dyDescent="0.25">
      <c r="A199">
        <v>119</v>
      </c>
      <c r="B199" s="16">
        <v>45134.485202546297</v>
      </c>
      <c r="C199">
        <v>2.746</v>
      </c>
      <c r="D199">
        <v>2.7280000000000002</v>
      </c>
      <c r="E199">
        <v>1.8859999999999999</v>
      </c>
      <c r="F199">
        <v>0.23949999999999999</v>
      </c>
      <c r="G199">
        <v>1.9810000000000001</v>
      </c>
      <c r="H199">
        <v>3.8530000000000002</v>
      </c>
      <c r="I199" t="s">
        <v>917</v>
      </c>
      <c r="J199" t="s">
        <v>1009</v>
      </c>
      <c r="K199">
        <v>896.7</v>
      </c>
      <c r="L199">
        <v>1.65</v>
      </c>
    </row>
    <row r="200" spans="1:12" x14ac:dyDescent="0.25">
      <c r="A200">
        <v>120</v>
      </c>
      <c r="B200" s="16">
        <v>45134.485208333303</v>
      </c>
      <c r="C200">
        <v>2.7429999999999999</v>
      </c>
      <c r="D200">
        <v>2.7280000000000002</v>
      </c>
      <c r="E200">
        <v>1.867</v>
      </c>
      <c r="F200">
        <v>0.20849999999999999</v>
      </c>
      <c r="G200">
        <v>1.998</v>
      </c>
      <c r="H200">
        <v>3.86</v>
      </c>
      <c r="I200" t="s">
        <v>998</v>
      </c>
      <c r="J200" t="s">
        <v>73</v>
      </c>
      <c r="K200">
        <v>897.3</v>
      </c>
      <c r="L200">
        <v>1.65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552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553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2.605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2.6619999999999999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2.548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555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556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557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45134.532436342597</v>
      </c>
      <c r="C81">
        <v>2.6379999999999999</v>
      </c>
      <c r="D81">
        <v>2.6379999999999999</v>
      </c>
      <c r="E81">
        <v>1.5720000000000001</v>
      </c>
      <c r="F81">
        <v>0.74450000000000005</v>
      </c>
      <c r="G81">
        <v>1.9830000000000001</v>
      </c>
      <c r="H81">
        <v>3.7879999999999998</v>
      </c>
      <c r="I81" t="s">
        <v>555</v>
      </c>
      <c r="J81" t="s">
        <v>556</v>
      </c>
      <c r="K81">
        <v>892.6</v>
      </c>
      <c r="L81">
        <v>1.49</v>
      </c>
    </row>
    <row r="82" spans="1:12" x14ac:dyDescent="0.25">
      <c r="A82">
        <v>2</v>
      </c>
      <c r="B82" s="16">
        <v>45134.532442129603</v>
      </c>
      <c r="C82">
        <v>2.6389999999999998</v>
      </c>
      <c r="D82">
        <v>2.6379999999999999</v>
      </c>
      <c r="E82">
        <v>1.5680000000000001</v>
      </c>
      <c r="F82">
        <v>0.75980000000000003</v>
      </c>
      <c r="G82">
        <v>1.9810000000000001</v>
      </c>
      <c r="H82">
        <v>3.7890000000000001</v>
      </c>
      <c r="I82" t="s">
        <v>555</v>
      </c>
      <c r="J82" t="s">
        <v>556</v>
      </c>
      <c r="K82">
        <v>892.8</v>
      </c>
      <c r="L82">
        <v>1.49</v>
      </c>
    </row>
    <row r="83" spans="1:12" x14ac:dyDescent="0.25">
      <c r="A83">
        <v>3</v>
      </c>
      <c r="B83" s="16">
        <v>45134.532447916703</v>
      </c>
      <c r="C83">
        <v>2.64</v>
      </c>
      <c r="D83">
        <v>2.6389999999999998</v>
      </c>
      <c r="E83">
        <v>1.5609999999999999</v>
      </c>
      <c r="F83">
        <v>0.77980000000000005</v>
      </c>
      <c r="G83">
        <v>1.9810000000000001</v>
      </c>
      <c r="H83">
        <v>3.754</v>
      </c>
      <c r="I83" t="s">
        <v>555</v>
      </c>
      <c r="J83" t="s">
        <v>556</v>
      </c>
      <c r="K83">
        <v>892.8</v>
      </c>
      <c r="L83">
        <v>1.49</v>
      </c>
    </row>
    <row r="84" spans="1:12" x14ac:dyDescent="0.25">
      <c r="A84">
        <v>4</v>
      </c>
      <c r="B84" s="16">
        <v>45134.532453703701</v>
      </c>
      <c r="C84">
        <v>2.633</v>
      </c>
      <c r="D84">
        <v>2.637</v>
      </c>
      <c r="E84">
        <v>1.5660000000000001</v>
      </c>
      <c r="F84">
        <v>0.7903</v>
      </c>
      <c r="G84">
        <v>1.964</v>
      </c>
      <c r="H84">
        <v>3.766</v>
      </c>
      <c r="I84" t="s">
        <v>555</v>
      </c>
      <c r="J84" t="s">
        <v>556</v>
      </c>
      <c r="K84">
        <v>893</v>
      </c>
      <c r="L84">
        <v>1.49</v>
      </c>
    </row>
    <row r="85" spans="1:12" x14ac:dyDescent="0.25">
      <c r="A85">
        <v>5</v>
      </c>
      <c r="B85" s="16">
        <v>45134.5324594907</v>
      </c>
      <c r="C85">
        <v>2.621</v>
      </c>
      <c r="D85">
        <v>2.6339999999999999</v>
      </c>
      <c r="E85">
        <v>1.5389999999999999</v>
      </c>
      <c r="F85">
        <v>0.78339999999999999</v>
      </c>
      <c r="G85">
        <v>1.972</v>
      </c>
      <c r="H85">
        <v>3.7389999999999999</v>
      </c>
      <c r="I85" t="s">
        <v>555</v>
      </c>
      <c r="J85" t="s">
        <v>556</v>
      </c>
      <c r="K85">
        <v>893</v>
      </c>
      <c r="L85">
        <v>1.49</v>
      </c>
    </row>
    <row r="86" spans="1:12" x14ac:dyDescent="0.25">
      <c r="A86">
        <v>6</v>
      </c>
      <c r="B86" s="16">
        <v>45134.5324652778</v>
      </c>
      <c r="C86">
        <v>2.6179999999999999</v>
      </c>
      <c r="D86">
        <v>2.6309999999999998</v>
      </c>
      <c r="E86">
        <v>1.5289999999999999</v>
      </c>
      <c r="F86">
        <v>0.75990000000000002</v>
      </c>
      <c r="G86">
        <v>1.9850000000000001</v>
      </c>
      <c r="H86">
        <v>3.7370000000000001</v>
      </c>
      <c r="I86" t="s">
        <v>555</v>
      </c>
      <c r="J86" t="s">
        <v>556</v>
      </c>
      <c r="K86">
        <v>893.1</v>
      </c>
      <c r="L86">
        <v>1.49</v>
      </c>
    </row>
    <row r="87" spans="1:12" x14ac:dyDescent="0.25">
      <c r="A87">
        <v>7</v>
      </c>
      <c r="B87" s="16">
        <v>45134.532471064798</v>
      </c>
      <c r="C87">
        <v>2.6269999999999998</v>
      </c>
      <c r="D87">
        <v>2.6309999999999998</v>
      </c>
      <c r="E87">
        <v>1.571</v>
      </c>
      <c r="F87">
        <v>0.72950000000000004</v>
      </c>
      <c r="G87">
        <v>1.974</v>
      </c>
      <c r="H87">
        <v>3.7519999999999998</v>
      </c>
      <c r="I87" t="s">
        <v>555</v>
      </c>
      <c r="J87" t="s">
        <v>556</v>
      </c>
      <c r="K87">
        <v>893.1</v>
      </c>
      <c r="L87">
        <v>1.49</v>
      </c>
    </row>
    <row r="88" spans="1:12" x14ac:dyDescent="0.25">
      <c r="A88">
        <v>8</v>
      </c>
      <c r="B88" s="16">
        <v>45134.532476851797</v>
      </c>
      <c r="C88">
        <v>2.6339999999999999</v>
      </c>
      <c r="D88">
        <v>2.6309999999999998</v>
      </c>
      <c r="E88">
        <v>1.5980000000000001</v>
      </c>
      <c r="F88">
        <v>0.74390000000000001</v>
      </c>
      <c r="G88">
        <v>1.9570000000000001</v>
      </c>
      <c r="H88">
        <v>3.754</v>
      </c>
      <c r="I88" t="s">
        <v>555</v>
      </c>
      <c r="J88" t="s">
        <v>556</v>
      </c>
      <c r="K88">
        <v>893.2</v>
      </c>
      <c r="L88">
        <v>1.49</v>
      </c>
    </row>
    <row r="89" spans="1:12" x14ac:dyDescent="0.25">
      <c r="A89">
        <v>9</v>
      </c>
      <c r="B89" s="16">
        <v>45134.532482638897</v>
      </c>
      <c r="C89">
        <v>2.6360000000000001</v>
      </c>
      <c r="D89">
        <v>2.6320000000000001</v>
      </c>
      <c r="E89">
        <v>1.5329999999999999</v>
      </c>
      <c r="F89">
        <v>0.6754</v>
      </c>
      <c r="G89">
        <v>2.036</v>
      </c>
      <c r="H89">
        <v>3.7610000000000001</v>
      </c>
      <c r="I89" t="s">
        <v>555</v>
      </c>
      <c r="J89" t="s">
        <v>556</v>
      </c>
      <c r="K89">
        <v>893.2</v>
      </c>
      <c r="L89">
        <v>1.49</v>
      </c>
    </row>
    <row r="90" spans="1:12" x14ac:dyDescent="0.25">
      <c r="A90">
        <v>10</v>
      </c>
      <c r="B90" s="16">
        <v>45134.532488425903</v>
      </c>
      <c r="C90">
        <v>2.629</v>
      </c>
      <c r="D90">
        <v>2.6309999999999998</v>
      </c>
      <c r="E90">
        <v>1.52</v>
      </c>
      <c r="F90">
        <v>0.66239999999999999</v>
      </c>
      <c r="G90">
        <v>2.0409999999999999</v>
      </c>
      <c r="H90">
        <v>3.7469999999999999</v>
      </c>
      <c r="I90" t="s">
        <v>543</v>
      </c>
      <c r="J90" t="s">
        <v>556</v>
      </c>
      <c r="K90">
        <v>893.3</v>
      </c>
      <c r="L90">
        <v>1.49</v>
      </c>
    </row>
    <row r="91" spans="1:12" x14ac:dyDescent="0.25">
      <c r="A91">
        <v>11</v>
      </c>
      <c r="B91" s="16">
        <v>45134.532494213003</v>
      </c>
      <c r="C91">
        <v>2.6480000000000001</v>
      </c>
      <c r="D91">
        <v>2.633</v>
      </c>
      <c r="E91">
        <v>1.554</v>
      </c>
      <c r="F91">
        <v>0.6925</v>
      </c>
      <c r="G91">
        <v>2.0289999999999999</v>
      </c>
      <c r="H91">
        <v>3.7810000000000001</v>
      </c>
      <c r="I91" t="s">
        <v>543</v>
      </c>
      <c r="J91" t="s">
        <v>556</v>
      </c>
      <c r="K91">
        <v>893.3</v>
      </c>
      <c r="L91">
        <v>1.49</v>
      </c>
    </row>
    <row r="92" spans="1:12" x14ac:dyDescent="0.25">
      <c r="A92">
        <v>12</v>
      </c>
      <c r="B92" s="16">
        <v>45134.532500000001</v>
      </c>
      <c r="C92">
        <v>2.6619999999999999</v>
      </c>
      <c r="D92">
        <v>2.6349999999999998</v>
      </c>
      <c r="E92">
        <v>1.589</v>
      </c>
      <c r="F92">
        <v>0.65629999999999999</v>
      </c>
      <c r="G92">
        <v>2.032</v>
      </c>
      <c r="H92">
        <v>3.7730000000000001</v>
      </c>
      <c r="I92" t="s">
        <v>543</v>
      </c>
      <c r="J92" t="s">
        <v>556</v>
      </c>
      <c r="K92">
        <v>893.3</v>
      </c>
      <c r="L92">
        <v>1.49</v>
      </c>
    </row>
    <row r="93" spans="1:12" x14ac:dyDescent="0.25">
      <c r="A93">
        <v>13</v>
      </c>
      <c r="B93" s="16">
        <v>45134.532505787</v>
      </c>
      <c r="C93">
        <v>2.657</v>
      </c>
      <c r="D93">
        <v>2.637</v>
      </c>
      <c r="E93">
        <v>1.6240000000000001</v>
      </c>
      <c r="F93">
        <v>0.67100000000000004</v>
      </c>
      <c r="G93">
        <v>1.994</v>
      </c>
      <c r="H93">
        <v>3.8</v>
      </c>
      <c r="I93" t="s">
        <v>543</v>
      </c>
      <c r="J93" t="s">
        <v>556</v>
      </c>
      <c r="K93">
        <v>893.3</v>
      </c>
      <c r="L93">
        <v>1.49</v>
      </c>
    </row>
    <row r="94" spans="1:12" x14ac:dyDescent="0.25">
      <c r="A94">
        <v>14</v>
      </c>
      <c r="B94" s="16">
        <v>45134.5325115741</v>
      </c>
      <c r="C94">
        <v>2.6459999999999999</v>
      </c>
      <c r="D94">
        <v>2.6379999999999999</v>
      </c>
      <c r="E94">
        <v>1.631</v>
      </c>
      <c r="F94">
        <v>0.64559999999999995</v>
      </c>
      <c r="G94">
        <v>1.98</v>
      </c>
      <c r="H94">
        <v>3.762</v>
      </c>
      <c r="I94" t="s">
        <v>543</v>
      </c>
      <c r="J94" t="s">
        <v>556</v>
      </c>
      <c r="K94">
        <v>893.3</v>
      </c>
      <c r="L94">
        <v>1.49</v>
      </c>
    </row>
    <row r="95" spans="1:12" x14ac:dyDescent="0.25">
      <c r="A95">
        <v>15</v>
      </c>
      <c r="B95" s="16">
        <v>45134.532517361098</v>
      </c>
      <c r="C95">
        <v>2.6240000000000001</v>
      </c>
      <c r="D95">
        <v>2.637</v>
      </c>
      <c r="E95">
        <v>1.542</v>
      </c>
      <c r="F95">
        <v>0.55520000000000003</v>
      </c>
      <c r="G95">
        <v>2.0499999999999998</v>
      </c>
      <c r="H95">
        <v>3.7509999999999999</v>
      </c>
      <c r="I95" t="s">
        <v>543</v>
      </c>
      <c r="J95" t="s">
        <v>556</v>
      </c>
      <c r="K95">
        <v>893.3</v>
      </c>
      <c r="L95">
        <v>1.49</v>
      </c>
    </row>
    <row r="96" spans="1:12" x14ac:dyDescent="0.25">
      <c r="A96">
        <v>16</v>
      </c>
      <c r="B96" s="16">
        <v>45134.532523148097</v>
      </c>
      <c r="C96">
        <v>2.61</v>
      </c>
      <c r="D96">
        <v>2.6349999999999998</v>
      </c>
      <c r="E96">
        <v>1.59</v>
      </c>
      <c r="F96">
        <v>0.52749999999999997</v>
      </c>
      <c r="G96">
        <v>2.0019999999999998</v>
      </c>
      <c r="H96">
        <v>3.7290000000000001</v>
      </c>
      <c r="I96" t="s">
        <v>543</v>
      </c>
      <c r="J96" t="s">
        <v>556</v>
      </c>
      <c r="K96">
        <v>893.4</v>
      </c>
      <c r="L96">
        <v>1.49</v>
      </c>
    </row>
    <row r="97" spans="1:12" x14ac:dyDescent="0.25">
      <c r="A97">
        <v>17</v>
      </c>
      <c r="B97" s="16">
        <v>45134.532528935197</v>
      </c>
      <c r="C97">
        <v>2.613</v>
      </c>
      <c r="D97">
        <v>2.6339999999999999</v>
      </c>
      <c r="E97">
        <v>1.5980000000000001</v>
      </c>
      <c r="F97">
        <v>0.63580000000000003</v>
      </c>
      <c r="G97">
        <v>1.9670000000000001</v>
      </c>
      <c r="H97">
        <v>3.7250000000000001</v>
      </c>
      <c r="I97" t="s">
        <v>543</v>
      </c>
      <c r="J97" t="s">
        <v>556</v>
      </c>
      <c r="K97">
        <v>893.4</v>
      </c>
      <c r="L97">
        <v>1.49</v>
      </c>
    </row>
    <row r="98" spans="1:12" x14ac:dyDescent="0.25">
      <c r="A98">
        <v>18</v>
      </c>
      <c r="B98" s="16">
        <v>45134.532534722202</v>
      </c>
      <c r="C98">
        <v>2.6190000000000002</v>
      </c>
      <c r="D98">
        <v>2.633</v>
      </c>
      <c r="E98">
        <v>1.5660000000000001</v>
      </c>
      <c r="F98">
        <v>0.68899999999999995</v>
      </c>
      <c r="G98">
        <v>1.9830000000000001</v>
      </c>
      <c r="H98">
        <v>3.7810000000000001</v>
      </c>
      <c r="I98" t="s">
        <v>543</v>
      </c>
      <c r="J98" t="s">
        <v>556</v>
      </c>
      <c r="K98">
        <v>893.5</v>
      </c>
      <c r="L98">
        <v>1.49</v>
      </c>
    </row>
    <row r="99" spans="1:12" x14ac:dyDescent="0.25">
      <c r="A99">
        <v>19</v>
      </c>
      <c r="B99" s="16">
        <v>45134.532540509303</v>
      </c>
      <c r="C99">
        <v>2.6339999999999999</v>
      </c>
      <c r="D99">
        <v>2.633</v>
      </c>
      <c r="E99">
        <v>1.5580000000000001</v>
      </c>
      <c r="F99">
        <v>0.77290000000000003</v>
      </c>
      <c r="G99">
        <v>1.978</v>
      </c>
      <c r="H99">
        <v>3.7570000000000001</v>
      </c>
      <c r="I99" t="s">
        <v>543</v>
      </c>
      <c r="J99" t="s">
        <v>556</v>
      </c>
      <c r="K99">
        <v>893.5</v>
      </c>
      <c r="L99">
        <v>1.49</v>
      </c>
    </row>
    <row r="100" spans="1:12" x14ac:dyDescent="0.25">
      <c r="A100">
        <v>20</v>
      </c>
      <c r="B100" s="16">
        <v>45134.532546296301</v>
      </c>
      <c r="C100">
        <v>2.6419999999999999</v>
      </c>
      <c r="D100">
        <v>2.6339999999999999</v>
      </c>
      <c r="E100">
        <v>1.619</v>
      </c>
      <c r="F100">
        <v>0.77139999999999997</v>
      </c>
      <c r="G100">
        <v>1.94</v>
      </c>
      <c r="H100">
        <v>3.7650000000000001</v>
      </c>
      <c r="I100" t="s">
        <v>543</v>
      </c>
      <c r="J100" t="s">
        <v>558</v>
      </c>
      <c r="K100">
        <v>893.5</v>
      </c>
      <c r="L100">
        <v>1.49</v>
      </c>
    </row>
    <row r="101" spans="1:12" x14ac:dyDescent="0.25">
      <c r="A101">
        <v>21</v>
      </c>
      <c r="B101" s="16">
        <v>45134.532552083299</v>
      </c>
      <c r="C101">
        <v>2.65</v>
      </c>
      <c r="D101">
        <v>2.6339999999999999</v>
      </c>
      <c r="E101">
        <v>1.647</v>
      </c>
      <c r="F101">
        <v>0.80900000000000005</v>
      </c>
      <c r="G101">
        <v>1.913</v>
      </c>
      <c r="H101">
        <v>3.7770000000000001</v>
      </c>
      <c r="I101" t="s">
        <v>543</v>
      </c>
      <c r="J101" t="s">
        <v>558</v>
      </c>
      <c r="K101">
        <v>893.5</v>
      </c>
      <c r="L101">
        <v>1.49</v>
      </c>
    </row>
    <row r="102" spans="1:12" x14ac:dyDescent="0.25">
      <c r="A102">
        <v>22</v>
      </c>
      <c r="B102" s="16">
        <v>45134.5325578704</v>
      </c>
      <c r="C102">
        <v>2.641</v>
      </c>
      <c r="D102">
        <v>2.6349999999999998</v>
      </c>
      <c r="E102">
        <v>1.6080000000000001</v>
      </c>
      <c r="F102">
        <v>0.81599999999999995</v>
      </c>
      <c r="G102">
        <v>1.93</v>
      </c>
      <c r="H102">
        <v>3.7839999999999998</v>
      </c>
      <c r="I102" t="s">
        <v>543</v>
      </c>
      <c r="J102" t="s">
        <v>559</v>
      </c>
      <c r="K102">
        <v>893.5</v>
      </c>
      <c r="L102">
        <v>1.49</v>
      </c>
    </row>
    <row r="103" spans="1:12" x14ac:dyDescent="0.25">
      <c r="A103">
        <v>23</v>
      </c>
      <c r="B103" s="16">
        <v>45134.532563657398</v>
      </c>
      <c r="C103">
        <v>2.625</v>
      </c>
      <c r="D103">
        <v>2.6339999999999999</v>
      </c>
      <c r="E103">
        <v>1.6060000000000001</v>
      </c>
      <c r="F103">
        <v>0.73980000000000001</v>
      </c>
      <c r="G103">
        <v>1.94</v>
      </c>
      <c r="H103">
        <v>3.7490000000000001</v>
      </c>
      <c r="I103" t="s">
        <v>543</v>
      </c>
      <c r="J103" t="s">
        <v>559</v>
      </c>
      <c r="K103">
        <v>893.5</v>
      </c>
      <c r="L103">
        <v>1.49</v>
      </c>
    </row>
    <row r="104" spans="1:12" x14ac:dyDescent="0.25">
      <c r="A104">
        <v>24</v>
      </c>
      <c r="B104" s="16">
        <v>45134.532569444404</v>
      </c>
      <c r="C104">
        <v>2.617</v>
      </c>
      <c r="D104">
        <v>2.6339999999999999</v>
      </c>
      <c r="E104">
        <v>1.5740000000000001</v>
      </c>
      <c r="F104">
        <v>0.73329999999999995</v>
      </c>
      <c r="G104">
        <v>1.9590000000000001</v>
      </c>
      <c r="H104">
        <v>3.74</v>
      </c>
      <c r="I104" t="s">
        <v>543</v>
      </c>
      <c r="J104" t="s">
        <v>559</v>
      </c>
      <c r="K104">
        <v>893.5</v>
      </c>
      <c r="L104">
        <v>1.49</v>
      </c>
    </row>
    <row r="105" spans="1:12" x14ac:dyDescent="0.25">
      <c r="A105">
        <v>25</v>
      </c>
      <c r="B105" s="16">
        <v>45134.532575231497</v>
      </c>
      <c r="C105">
        <v>2.6160000000000001</v>
      </c>
      <c r="D105">
        <v>2.633</v>
      </c>
      <c r="E105">
        <v>1.548</v>
      </c>
      <c r="F105">
        <v>0.74529999999999996</v>
      </c>
      <c r="G105">
        <v>1.9730000000000001</v>
      </c>
      <c r="H105">
        <v>3.7330000000000001</v>
      </c>
      <c r="I105" t="s">
        <v>543</v>
      </c>
      <c r="J105" t="s">
        <v>559</v>
      </c>
      <c r="K105">
        <v>893.5</v>
      </c>
      <c r="L105">
        <v>1.49</v>
      </c>
    </row>
    <row r="106" spans="1:12" x14ac:dyDescent="0.25">
      <c r="A106">
        <v>26</v>
      </c>
      <c r="B106" s="16">
        <v>45134.532581018502</v>
      </c>
      <c r="C106">
        <v>2.605</v>
      </c>
      <c r="D106">
        <v>2.6320000000000001</v>
      </c>
      <c r="E106">
        <v>1.57</v>
      </c>
      <c r="F106">
        <v>0.65080000000000005</v>
      </c>
      <c r="G106">
        <v>1.974</v>
      </c>
      <c r="H106">
        <v>3.7109999999999999</v>
      </c>
      <c r="I106" t="s">
        <v>543</v>
      </c>
      <c r="J106" t="s">
        <v>560</v>
      </c>
      <c r="K106">
        <v>893.6</v>
      </c>
      <c r="L106">
        <v>1.49</v>
      </c>
    </row>
    <row r="107" spans="1:12" x14ac:dyDescent="0.25">
      <c r="A107">
        <v>27</v>
      </c>
      <c r="B107" s="16">
        <v>45134.532586805602</v>
      </c>
      <c r="C107">
        <v>2.5950000000000002</v>
      </c>
      <c r="D107">
        <v>2.63</v>
      </c>
      <c r="E107">
        <v>1.5640000000000001</v>
      </c>
      <c r="F107">
        <v>0.58630000000000004</v>
      </c>
      <c r="G107">
        <v>1.986</v>
      </c>
      <c r="H107">
        <v>3.6970000000000001</v>
      </c>
      <c r="I107" t="s">
        <v>543</v>
      </c>
      <c r="J107" t="s">
        <v>560</v>
      </c>
      <c r="K107">
        <v>893.6</v>
      </c>
      <c r="L107">
        <v>1.49</v>
      </c>
    </row>
    <row r="108" spans="1:12" x14ac:dyDescent="0.25">
      <c r="A108">
        <v>28</v>
      </c>
      <c r="B108" s="16">
        <v>45134.532592592601</v>
      </c>
      <c r="C108">
        <v>2.6019999999999999</v>
      </c>
      <c r="D108">
        <v>2.629</v>
      </c>
      <c r="E108">
        <v>1.581</v>
      </c>
      <c r="F108">
        <v>0.61870000000000003</v>
      </c>
      <c r="G108">
        <v>1.9730000000000001</v>
      </c>
      <c r="H108">
        <v>3.7509999999999999</v>
      </c>
      <c r="I108" t="s">
        <v>543</v>
      </c>
      <c r="J108" t="s">
        <v>560</v>
      </c>
      <c r="K108">
        <v>893.7</v>
      </c>
      <c r="L108">
        <v>1.49</v>
      </c>
    </row>
    <row r="109" spans="1:12" x14ac:dyDescent="0.25">
      <c r="A109">
        <v>29</v>
      </c>
      <c r="B109" s="16">
        <v>45134.532598379599</v>
      </c>
      <c r="C109">
        <v>2.613</v>
      </c>
      <c r="D109">
        <v>2.629</v>
      </c>
      <c r="E109">
        <v>1.575</v>
      </c>
      <c r="F109">
        <v>0.61680000000000001</v>
      </c>
      <c r="G109">
        <v>1.992</v>
      </c>
      <c r="H109">
        <v>3.74</v>
      </c>
      <c r="I109" t="s">
        <v>543</v>
      </c>
      <c r="J109" t="s">
        <v>560</v>
      </c>
      <c r="K109">
        <v>893.7</v>
      </c>
      <c r="L109">
        <v>1.49</v>
      </c>
    </row>
    <row r="110" spans="1:12" x14ac:dyDescent="0.25">
      <c r="A110">
        <v>30</v>
      </c>
      <c r="B110" s="16">
        <v>45134.532604166699</v>
      </c>
      <c r="C110">
        <v>2.621</v>
      </c>
      <c r="D110">
        <v>2.629</v>
      </c>
      <c r="E110">
        <v>1.583</v>
      </c>
      <c r="F110">
        <v>0.58909999999999996</v>
      </c>
      <c r="G110">
        <v>2.004</v>
      </c>
      <c r="H110">
        <v>3.7469999999999999</v>
      </c>
      <c r="I110" t="s">
        <v>543</v>
      </c>
      <c r="J110" t="s">
        <v>561</v>
      </c>
      <c r="K110">
        <v>893.7</v>
      </c>
      <c r="L110">
        <v>1.82</v>
      </c>
    </row>
    <row r="111" spans="1:12" x14ac:dyDescent="0.25">
      <c r="A111">
        <v>31</v>
      </c>
      <c r="B111" s="16">
        <v>45134.532609953698</v>
      </c>
      <c r="C111">
        <v>2.63</v>
      </c>
      <c r="D111">
        <v>2.629</v>
      </c>
      <c r="E111">
        <v>1.577</v>
      </c>
      <c r="F111">
        <v>0.64629999999999999</v>
      </c>
      <c r="G111">
        <v>2.004</v>
      </c>
      <c r="H111">
        <v>3.76</v>
      </c>
      <c r="I111" t="s">
        <v>543</v>
      </c>
      <c r="J111" t="s">
        <v>561</v>
      </c>
      <c r="K111">
        <v>893.7</v>
      </c>
      <c r="L111">
        <v>1.82</v>
      </c>
    </row>
    <row r="112" spans="1:12" x14ac:dyDescent="0.25">
      <c r="A112">
        <v>32</v>
      </c>
      <c r="B112" s="16">
        <v>45134.532615740703</v>
      </c>
      <c r="C112">
        <v>2.6309999999999998</v>
      </c>
      <c r="D112">
        <v>2.629</v>
      </c>
      <c r="E112">
        <v>1.6120000000000001</v>
      </c>
      <c r="F112">
        <v>0.67379999999999995</v>
      </c>
      <c r="G112">
        <v>1.968</v>
      </c>
      <c r="H112">
        <v>3.7450000000000001</v>
      </c>
      <c r="I112" t="s">
        <v>543</v>
      </c>
      <c r="J112" t="s">
        <v>562</v>
      </c>
      <c r="K112">
        <v>893.7</v>
      </c>
      <c r="L112">
        <v>1.82</v>
      </c>
    </row>
    <row r="113" spans="1:12" x14ac:dyDescent="0.25">
      <c r="A113">
        <v>33</v>
      </c>
      <c r="B113" s="16">
        <v>45134.532621527796</v>
      </c>
      <c r="C113">
        <v>2.6320000000000001</v>
      </c>
      <c r="D113">
        <v>2.629</v>
      </c>
      <c r="E113">
        <v>1.6240000000000001</v>
      </c>
      <c r="F113">
        <v>0.65480000000000005</v>
      </c>
      <c r="G113">
        <v>1.966</v>
      </c>
      <c r="H113">
        <v>3.7450000000000001</v>
      </c>
      <c r="I113" t="s">
        <v>543</v>
      </c>
      <c r="J113" t="s">
        <v>562</v>
      </c>
      <c r="K113">
        <v>893.7</v>
      </c>
      <c r="L113">
        <v>1.82</v>
      </c>
    </row>
    <row r="114" spans="1:12" x14ac:dyDescent="0.25">
      <c r="A114">
        <v>34</v>
      </c>
      <c r="B114" s="16">
        <v>45134.532627314802</v>
      </c>
      <c r="C114">
        <v>2.633</v>
      </c>
      <c r="D114">
        <v>2.629</v>
      </c>
      <c r="E114">
        <v>1.62</v>
      </c>
      <c r="F114">
        <v>0.65190000000000003</v>
      </c>
      <c r="G114">
        <v>1.9710000000000001</v>
      </c>
      <c r="H114">
        <v>3.7530000000000001</v>
      </c>
      <c r="I114" t="s">
        <v>543</v>
      </c>
      <c r="J114" t="s">
        <v>562</v>
      </c>
      <c r="K114">
        <v>893.6</v>
      </c>
      <c r="L114">
        <v>1.82</v>
      </c>
    </row>
    <row r="115" spans="1:12" x14ac:dyDescent="0.25">
      <c r="A115">
        <v>35</v>
      </c>
      <c r="B115" s="16">
        <v>45134.532633101902</v>
      </c>
      <c r="C115">
        <v>2.617</v>
      </c>
      <c r="D115">
        <v>2.629</v>
      </c>
      <c r="E115">
        <v>1.595</v>
      </c>
      <c r="F115">
        <v>0.68410000000000004</v>
      </c>
      <c r="G115">
        <v>1.958</v>
      </c>
      <c r="H115">
        <v>3.72</v>
      </c>
      <c r="I115" t="s">
        <v>543</v>
      </c>
      <c r="J115" t="s">
        <v>562</v>
      </c>
      <c r="K115">
        <v>893.6</v>
      </c>
      <c r="L115">
        <v>1.82</v>
      </c>
    </row>
    <row r="116" spans="1:12" x14ac:dyDescent="0.25">
      <c r="A116">
        <v>36</v>
      </c>
      <c r="B116" s="16">
        <v>45134.532638888901</v>
      </c>
      <c r="C116">
        <v>2.6110000000000002</v>
      </c>
      <c r="D116">
        <v>2.6280000000000001</v>
      </c>
      <c r="E116">
        <v>1.552</v>
      </c>
      <c r="F116">
        <v>0.72</v>
      </c>
      <c r="G116">
        <v>1.972</v>
      </c>
      <c r="H116">
        <v>3.73</v>
      </c>
      <c r="I116" t="s">
        <v>543</v>
      </c>
      <c r="J116" t="s">
        <v>563</v>
      </c>
      <c r="K116">
        <v>893.5</v>
      </c>
      <c r="L116">
        <v>1.82</v>
      </c>
    </row>
    <row r="117" spans="1:12" x14ac:dyDescent="0.25">
      <c r="A117">
        <v>37</v>
      </c>
      <c r="B117" s="16">
        <v>45134.532644675899</v>
      </c>
      <c r="C117">
        <v>2.6019999999999999</v>
      </c>
      <c r="D117">
        <v>2.6269999999999998</v>
      </c>
      <c r="E117">
        <v>1.5580000000000001</v>
      </c>
      <c r="F117">
        <v>0.7359</v>
      </c>
      <c r="G117">
        <v>1.9510000000000001</v>
      </c>
      <c r="H117">
        <v>3.7130000000000001</v>
      </c>
      <c r="I117" t="s">
        <v>543</v>
      </c>
      <c r="J117" t="s">
        <v>563</v>
      </c>
      <c r="K117">
        <v>893.5</v>
      </c>
      <c r="L117">
        <v>1.82</v>
      </c>
    </row>
    <row r="118" spans="1:12" x14ac:dyDescent="0.25">
      <c r="A118">
        <v>38</v>
      </c>
      <c r="B118" s="16">
        <v>45134.532650462999</v>
      </c>
      <c r="C118">
        <v>2.5950000000000002</v>
      </c>
      <c r="D118">
        <v>2.6269999999999998</v>
      </c>
      <c r="E118">
        <v>1.5589999999999999</v>
      </c>
      <c r="F118">
        <v>0.74839999999999995</v>
      </c>
      <c r="G118">
        <v>1.9350000000000001</v>
      </c>
      <c r="H118">
        <v>3.7109999999999999</v>
      </c>
      <c r="I118" t="s">
        <v>543</v>
      </c>
      <c r="J118" t="s">
        <v>564</v>
      </c>
      <c r="K118">
        <v>893.5</v>
      </c>
      <c r="L118">
        <v>1.49</v>
      </c>
    </row>
    <row r="119" spans="1:12" x14ac:dyDescent="0.25">
      <c r="A119">
        <v>39</v>
      </c>
      <c r="B119" s="16">
        <v>45134.532656249998</v>
      </c>
      <c r="C119">
        <v>2.5939999999999999</v>
      </c>
      <c r="D119">
        <v>2.6259999999999999</v>
      </c>
      <c r="E119">
        <v>1.5389999999999999</v>
      </c>
      <c r="F119">
        <v>0.75490000000000002</v>
      </c>
      <c r="G119">
        <v>1.9470000000000001</v>
      </c>
      <c r="H119">
        <v>3.7109999999999999</v>
      </c>
      <c r="I119" t="s">
        <v>543</v>
      </c>
      <c r="J119" t="s">
        <v>564</v>
      </c>
      <c r="K119">
        <v>893.5</v>
      </c>
      <c r="L119">
        <v>1.49</v>
      </c>
    </row>
    <row r="120" spans="1:12" x14ac:dyDescent="0.25">
      <c r="A120">
        <v>40</v>
      </c>
      <c r="B120" s="16">
        <v>45134.532662037003</v>
      </c>
      <c r="C120">
        <v>2.609</v>
      </c>
      <c r="D120">
        <v>2.625</v>
      </c>
      <c r="E120">
        <v>1.5569999999999999</v>
      </c>
      <c r="F120">
        <v>0.72019999999999995</v>
      </c>
      <c r="G120">
        <v>1.966</v>
      </c>
      <c r="H120">
        <v>3.7309999999999999</v>
      </c>
      <c r="I120" t="s">
        <v>543</v>
      </c>
      <c r="J120" t="s">
        <v>564</v>
      </c>
      <c r="K120">
        <v>893.4</v>
      </c>
      <c r="L120">
        <v>1.49</v>
      </c>
    </row>
    <row r="121" spans="1:12" x14ac:dyDescent="0.25">
      <c r="A121">
        <v>41</v>
      </c>
      <c r="B121" s="16">
        <v>45134.532667824104</v>
      </c>
      <c r="C121">
        <v>2.6230000000000002</v>
      </c>
      <c r="D121">
        <v>2.625</v>
      </c>
      <c r="E121">
        <v>1.478</v>
      </c>
      <c r="F121">
        <v>0.83309999999999995</v>
      </c>
      <c r="G121">
        <v>2.0009999999999999</v>
      </c>
      <c r="H121">
        <v>3.7429999999999999</v>
      </c>
      <c r="I121" t="s">
        <v>543</v>
      </c>
      <c r="J121" t="s">
        <v>564</v>
      </c>
      <c r="K121">
        <v>893.4</v>
      </c>
      <c r="L121">
        <v>1.49</v>
      </c>
    </row>
    <row r="122" spans="1:12" x14ac:dyDescent="0.25">
      <c r="A122">
        <v>42</v>
      </c>
      <c r="B122" s="16">
        <v>45134.532673611102</v>
      </c>
      <c r="C122">
        <v>2.6379999999999999</v>
      </c>
      <c r="D122">
        <v>2.6259999999999999</v>
      </c>
      <c r="E122">
        <v>1.472</v>
      </c>
      <c r="F122">
        <v>1.038</v>
      </c>
      <c r="G122">
        <v>1.927</v>
      </c>
      <c r="H122">
        <v>3.762</v>
      </c>
      <c r="I122" t="s">
        <v>555</v>
      </c>
      <c r="J122" t="s">
        <v>565</v>
      </c>
      <c r="K122">
        <v>893.3</v>
      </c>
      <c r="L122">
        <v>1.49</v>
      </c>
    </row>
    <row r="123" spans="1:12" x14ac:dyDescent="0.25">
      <c r="A123">
        <v>43</v>
      </c>
      <c r="B123" s="16">
        <v>45134.5326793981</v>
      </c>
      <c r="C123">
        <v>2.6389999999999998</v>
      </c>
      <c r="D123">
        <v>2.6259999999999999</v>
      </c>
      <c r="E123">
        <v>1.4830000000000001</v>
      </c>
      <c r="F123">
        <v>0.95109999999999995</v>
      </c>
      <c r="G123">
        <v>1.964</v>
      </c>
      <c r="H123">
        <v>3.7789999999999999</v>
      </c>
      <c r="I123" t="s">
        <v>555</v>
      </c>
      <c r="J123" t="s">
        <v>565</v>
      </c>
      <c r="K123">
        <v>893.3</v>
      </c>
      <c r="L123">
        <v>1.49</v>
      </c>
    </row>
    <row r="124" spans="1:12" x14ac:dyDescent="0.25">
      <c r="A124">
        <v>44</v>
      </c>
      <c r="B124" s="16">
        <v>45134.532685185201</v>
      </c>
      <c r="C124">
        <v>2.625</v>
      </c>
      <c r="D124">
        <v>2.6259999999999999</v>
      </c>
      <c r="E124">
        <v>1.492</v>
      </c>
      <c r="F124">
        <v>0.8871</v>
      </c>
      <c r="G124">
        <v>1.968</v>
      </c>
      <c r="H124">
        <v>3.7480000000000002</v>
      </c>
      <c r="I124" t="s">
        <v>555</v>
      </c>
      <c r="J124" t="s">
        <v>565</v>
      </c>
      <c r="K124">
        <v>893.5</v>
      </c>
      <c r="L124">
        <v>1.49</v>
      </c>
    </row>
    <row r="125" spans="1:12" x14ac:dyDescent="0.25">
      <c r="A125">
        <v>45</v>
      </c>
      <c r="B125" s="16">
        <v>45134.532690972199</v>
      </c>
      <c r="C125">
        <v>2.6179999999999999</v>
      </c>
      <c r="D125">
        <v>2.6259999999999999</v>
      </c>
      <c r="E125">
        <v>1.4770000000000001</v>
      </c>
      <c r="F125">
        <v>0.92259999999999998</v>
      </c>
      <c r="G125">
        <v>1.9550000000000001</v>
      </c>
      <c r="H125">
        <v>3.7440000000000002</v>
      </c>
      <c r="I125" t="s">
        <v>555</v>
      </c>
      <c r="J125" t="s">
        <v>565</v>
      </c>
      <c r="K125">
        <v>893.5</v>
      </c>
      <c r="L125">
        <v>1.49</v>
      </c>
    </row>
    <row r="126" spans="1:12" x14ac:dyDescent="0.25">
      <c r="A126">
        <v>46</v>
      </c>
      <c r="B126" s="16">
        <v>45134.532696759299</v>
      </c>
      <c r="C126">
        <v>2.6160000000000001</v>
      </c>
      <c r="D126">
        <v>2.625</v>
      </c>
      <c r="E126">
        <v>1.4530000000000001</v>
      </c>
      <c r="F126">
        <v>0.97209999999999996</v>
      </c>
      <c r="G126">
        <v>1.946</v>
      </c>
      <c r="H126">
        <v>3.738</v>
      </c>
      <c r="I126" t="s">
        <v>555</v>
      </c>
      <c r="J126" t="s">
        <v>565</v>
      </c>
      <c r="K126">
        <v>893.4</v>
      </c>
      <c r="L126">
        <v>1.49</v>
      </c>
    </row>
    <row r="127" spans="1:12" x14ac:dyDescent="0.25">
      <c r="A127">
        <v>47</v>
      </c>
      <c r="B127" s="16">
        <v>45134.532702546298</v>
      </c>
      <c r="C127">
        <v>2.613</v>
      </c>
      <c r="D127">
        <v>2.625</v>
      </c>
      <c r="E127">
        <v>1.4850000000000001</v>
      </c>
      <c r="F127">
        <v>0.91290000000000004</v>
      </c>
      <c r="G127">
        <v>1.9470000000000001</v>
      </c>
      <c r="H127">
        <v>3.7349999999999999</v>
      </c>
      <c r="I127" t="s">
        <v>555</v>
      </c>
      <c r="J127" t="s">
        <v>565</v>
      </c>
      <c r="K127">
        <v>893.4</v>
      </c>
      <c r="L127">
        <v>1.49</v>
      </c>
    </row>
    <row r="128" spans="1:12" x14ac:dyDescent="0.25">
      <c r="A128">
        <v>48</v>
      </c>
      <c r="B128" s="16">
        <v>45134.532708333303</v>
      </c>
      <c r="C128">
        <v>2.6269999999999998</v>
      </c>
      <c r="D128">
        <v>2.625</v>
      </c>
      <c r="E128">
        <v>1.512</v>
      </c>
      <c r="F128">
        <v>0.94920000000000004</v>
      </c>
      <c r="G128">
        <v>1.927</v>
      </c>
      <c r="H128">
        <v>3.7610000000000001</v>
      </c>
      <c r="I128" t="s">
        <v>555</v>
      </c>
      <c r="J128" t="s">
        <v>565</v>
      </c>
      <c r="K128">
        <v>893.1</v>
      </c>
      <c r="L128">
        <v>1.49</v>
      </c>
    </row>
    <row r="129" spans="1:12" x14ac:dyDescent="0.25">
      <c r="A129">
        <v>49</v>
      </c>
      <c r="B129" s="16">
        <v>45134.532714120403</v>
      </c>
      <c r="C129">
        <v>2.629</v>
      </c>
      <c r="D129">
        <v>2.625</v>
      </c>
      <c r="E129">
        <v>1.5409999999999999</v>
      </c>
      <c r="F129">
        <v>0.97270000000000001</v>
      </c>
      <c r="G129">
        <v>1.8939999999999999</v>
      </c>
      <c r="H129">
        <v>3.746</v>
      </c>
      <c r="I129" t="s">
        <v>555</v>
      </c>
      <c r="J129" t="s">
        <v>565</v>
      </c>
      <c r="K129">
        <v>893.1</v>
      </c>
      <c r="L129">
        <v>1.49</v>
      </c>
    </row>
    <row r="130" spans="1:12" x14ac:dyDescent="0.25">
      <c r="A130">
        <v>50</v>
      </c>
      <c r="B130" s="16">
        <v>45134.532719907402</v>
      </c>
      <c r="C130">
        <v>2.6240000000000001</v>
      </c>
      <c r="D130">
        <v>2.625</v>
      </c>
      <c r="E130">
        <v>1.546</v>
      </c>
      <c r="F130">
        <v>0.95079999999999998</v>
      </c>
      <c r="G130">
        <v>1.8959999999999999</v>
      </c>
      <c r="H130">
        <v>3.766</v>
      </c>
      <c r="I130" t="s">
        <v>555</v>
      </c>
      <c r="J130" t="s">
        <v>565</v>
      </c>
      <c r="K130">
        <v>893</v>
      </c>
      <c r="L130">
        <v>1.49</v>
      </c>
    </row>
    <row r="131" spans="1:12" x14ac:dyDescent="0.25">
      <c r="A131">
        <v>51</v>
      </c>
      <c r="B131" s="16">
        <v>45134.5327256944</v>
      </c>
      <c r="C131">
        <v>2.6219999999999999</v>
      </c>
      <c r="D131">
        <v>2.625</v>
      </c>
      <c r="E131">
        <v>1.5409999999999999</v>
      </c>
      <c r="F131">
        <v>0.94610000000000005</v>
      </c>
      <c r="G131">
        <v>1.9</v>
      </c>
      <c r="H131">
        <v>3.7469999999999999</v>
      </c>
      <c r="I131" t="s">
        <v>555</v>
      </c>
      <c r="J131" t="s">
        <v>565</v>
      </c>
      <c r="K131">
        <v>893</v>
      </c>
      <c r="L131">
        <v>1.49</v>
      </c>
    </row>
    <row r="132" spans="1:12" x14ac:dyDescent="0.25">
      <c r="A132">
        <v>52</v>
      </c>
      <c r="B132" s="16">
        <v>45134.5327314815</v>
      </c>
      <c r="C132">
        <v>2.6139999999999999</v>
      </c>
      <c r="D132">
        <v>2.625</v>
      </c>
      <c r="E132">
        <v>1.548</v>
      </c>
      <c r="F132">
        <v>0.92059999999999997</v>
      </c>
      <c r="G132">
        <v>1.8939999999999999</v>
      </c>
      <c r="H132">
        <v>3.7160000000000002</v>
      </c>
      <c r="I132" t="s">
        <v>555</v>
      </c>
      <c r="J132" t="s">
        <v>566</v>
      </c>
      <c r="K132">
        <v>893</v>
      </c>
      <c r="L132">
        <v>1.49</v>
      </c>
    </row>
    <row r="133" spans="1:12" x14ac:dyDescent="0.25">
      <c r="A133">
        <v>53</v>
      </c>
      <c r="B133" s="16">
        <v>45134.532737268499</v>
      </c>
      <c r="C133">
        <v>2.6059999999999999</v>
      </c>
      <c r="D133">
        <v>2.625</v>
      </c>
      <c r="E133">
        <v>1.552</v>
      </c>
      <c r="F133">
        <v>0.91379999999999995</v>
      </c>
      <c r="G133">
        <v>1.883</v>
      </c>
      <c r="H133">
        <v>3.7589999999999999</v>
      </c>
      <c r="I133" t="s">
        <v>555</v>
      </c>
      <c r="J133" t="s">
        <v>566</v>
      </c>
      <c r="K133">
        <v>893</v>
      </c>
      <c r="L133">
        <v>1.49</v>
      </c>
    </row>
    <row r="134" spans="1:12" x14ac:dyDescent="0.25">
      <c r="A134">
        <v>54</v>
      </c>
      <c r="B134" s="16">
        <v>45134.532743055599</v>
      </c>
      <c r="C134">
        <v>2.6110000000000002</v>
      </c>
      <c r="D134">
        <v>2.6240000000000001</v>
      </c>
      <c r="E134">
        <v>1.5609999999999999</v>
      </c>
      <c r="F134">
        <v>0.85799999999999998</v>
      </c>
      <c r="G134">
        <v>1.909</v>
      </c>
      <c r="H134">
        <v>3.7360000000000002</v>
      </c>
      <c r="I134" t="s">
        <v>555</v>
      </c>
      <c r="J134" t="s">
        <v>567</v>
      </c>
      <c r="K134">
        <v>892.9</v>
      </c>
      <c r="L134">
        <v>1.49</v>
      </c>
    </row>
    <row r="135" spans="1:12" x14ac:dyDescent="0.25">
      <c r="A135">
        <v>55</v>
      </c>
      <c r="B135" s="16">
        <v>45134.532748842597</v>
      </c>
      <c r="C135">
        <v>2.6080000000000001</v>
      </c>
      <c r="D135">
        <v>2.6240000000000001</v>
      </c>
      <c r="E135">
        <v>1.573</v>
      </c>
      <c r="F135">
        <v>0.7964</v>
      </c>
      <c r="G135">
        <v>1.921</v>
      </c>
      <c r="H135">
        <v>3.7160000000000002</v>
      </c>
      <c r="I135" t="s">
        <v>555</v>
      </c>
      <c r="J135" t="s">
        <v>567</v>
      </c>
      <c r="K135">
        <v>892.9</v>
      </c>
      <c r="L135">
        <v>1.49</v>
      </c>
    </row>
    <row r="136" spans="1:12" x14ac:dyDescent="0.25">
      <c r="A136">
        <v>56</v>
      </c>
      <c r="B136" s="16">
        <v>45134.532754629603</v>
      </c>
      <c r="C136">
        <v>2.6040000000000001</v>
      </c>
      <c r="D136">
        <v>2.6240000000000001</v>
      </c>
      <c r="E136">
        <v>1.5429999999999999</v>
      </c>
      <c r="F136">
        <v>0.8518</v>
      </c>
      <c r="G136">
        <v>1.917</v>
      </c>
      <c r="H136">
        <v>3.714</v>
      </c>
      <c r="I136" t="s">
        <v>555</v>
      </c>
      <c r="J136" t="s">
        <v>567</v>
      </c>
      <c r="K136">
        <v>892.9</v>
      </c>
      <c r="L136">
        <v>1.49</v>
      </c>
    </row>
    <row r="137" spans="1:12" x14ac:dyDescent="0.25">
      <c r="A137">
        <v>57</v>
      </c>
      <c r="B137" s="16">
        <v>45134.532760416703</v>
      </c>
      <c r="C137">
        <v>2.6019999999999999</v>
      </c>
      <c r="D137">
        <v>2.6230000000000002</v>
      </c>
      <c r="E137">
        <v>1.532</v>
      </c>
      <c r="F137">
        <v>0.85250000000000004</v>
      </c>
      <c r="G137">
        <v>1.923</v>
      </c>
      <c r="H137">
        <v>3.7109999999999999</v>
      </c>
      <c r="I137" t="s">
        <v>555</v>
      </c>
      <c r="J137" t="s">
        <v>567</v>
      </c>
      <c r="K137">
        <v>892.9</v>
      </c>
      <c r="L137">
        <v>1.49</v>
      </c>
    </row>
    <row r="138" spans="1:12" x14ac:dyDescent="0.25">
      <c r="A138">
        <v>58</v>
      </c>
      <c r="B138" s="16">
        <v>45134.532766203702</v>
      </c>
      <c r="C138">
        <v>2.605</v>
      </c>
      <c r="D138">
        <v>2.6230000000000002</v>
      </c>
      <c r="E138">
        <v>1.5209999999999999</v>
      </c>
      <c r="F138">
        <v>0.87780000000000002</v>
      </c>
      <c r="G138">
        <v>1.9239999999999999</v>
      </c>
      <c r="H138">
        <v>3.7229999999999999</v>
      </c>
      <c r="I138" t="s">
        <v>555</v>
      </c>
      <c r="J138" t="s">
        <v>567</v>
      </c>
      <c r="K138">
        <v>892.8</v>
      </c>
      <c r="L138">
        <v>1.49</v>
      </c>
    </row>
    <row r="139" spans="1:12" x14ac:dyDescent="0.25">
      <c r="A139">
        <v>59</v>
      </c>
      <c r="B139" s="16">
        <v>45134.5327719907</v>
      </c>
      <c r="C139">
        <v>2.6059999999999999</v>
      </c>
      <c r="D139">
        <v>2.6230000000000002</v>
      </c>
      <c r="E139">
        <v>1.5449999999999999</v>
      </c>
      <c r="F139">
        <v>0.83550000000000002</v>
      </c>
      <c r="G139">
        <v>1.9239999999999999</v>
      </c>
      <c r="H139">
        <v>3.7170000000000001</v>
      </c>
      <c r="I139" t="s">
        <v>555</v>
      </c>
      <c r="J139" t="s">
        <v>567</v>
      </c>
      <c r="K139">
        <v>892.8</v>
      </c>
      <c r="L139">
        <v>1.49</v>
      </c>
    </row>
    <row r="140" spans="1:12" x14ac:dyDescent="0.25">
      <c r="A140">
        <v>60</v>
      </c>
      <c r="B140" s="16">
        <v>45134.5327777778</v>
      </c>
      <c r="C140">
        <v>2.605</v>
      </c>
      <c r="D140">
        <v>2.6219999999999999</v>
      </c>
      <c r="E140">
        <v>1.5489999999999999</v>
      </c>
      <c r="F140">
        <v>0.78120000000000001</v>
      </c>
      <c r="G140">
        <v>1.9430000000000001</v>
      </c>
      <c r="H140">
        <v>3.73</v>
      </c>
      <c r="I140" t="s">
        <v>555</v>
      </c>
      <c r="J140" t="s">
        <v>568</v>
      </c>
      <c r="K140">
        <v>892.8</v>
      </c>
      <c r="L140">
        <v>1.49</v>
      </c>
    </row>
    <row r="141" spans="1:12" x14ac:dyDescent="0.25">
      <c r="A141">
        <v>61</v>
      </c>
      <c r="B141" s="16">
        <v>45134.532783564799</v>
      </c>
      <c r="C141">
        <v>2.6110000000000002</v>
      </c>
      <c r="D141">
        <v>2.6219999999999999</v>
      </c>
      <c r="E141">
        <v>1.536</v>
      </c>
      <c r="F141">
        <v>0.76780000000000004</v>
      </c>
      <c r="G141">
        <v>1.9670000000000001</v>
      </c>
      <c r="H141">
        <v>3.7480000000000002</v>
      </c>
      <c r="I141" t="s">
        <v>555</v>
      </c>
      <c r="J141" t="s">
        <v>568</v>
      </c>
      <c r="K141">
        <v>892.8</v>
      </c>
      <c r="L141">
        <v>1.49</v>
      </c>
    </row>
    <row r="142" spans="1:12" x14ac:dyDescent="0.25">
      <c r="A142">
        <v>62</v>
      </c>
      <c r="B142" s="16">
        <v>45134.532789351797</v>
      </c>
      <c r="C142">
        <v>2.6160000000000001</v>
      </c>
      <c r="D142">
        <v>2.6219999999999999</v>
      </c>
      <c r="E142">
        <v>1.5449999999999999</v>
      </c>
      <c r="F142">
        <v>0.78810000000000002</v>
      </c>
      <c r="G142">
        <v>1.958</v>
      </c>
      <c r="H142">
        <v>3.7440000000000002</v>
      </c>
      <c r="I142" t="s">
        <v>555</v>
      </c>
      <c r="J142" t="s">
        <v>568</v>
      </c>
      <c r="K142">
        <v>892.9</v>
      </c>
      <c r="L142">
        <v>1.49</v>
      </c>
    </row>
    <row r="143" spans="1:12" x14ac:dyDescent="0.25">
      <c r="A143">
        <v>63</v>
      </c>
      <c r="B143" s="16">
        <v>45134.532795138897</v>
      </c>
      <c r="C143">
        <v>2.6120000000000001</v>
      </c>
      <c r="D143">
        <v>2.6219999999999999</v>
      </c>
      <c r="E143">
        <v>1.554</v>
      </c>
      <c r="F143">
        <v>0.6885</v>
      </c>
      <c r="G143">
        <v>1.984</v>
      </c>
      <c r="H143">
        <v>3.74</v>
      </c>
      <c r="I143" t="s">
        <v>555</v>
      </c>
      <c r="J143" t="s">
        <v>568</v>
      </c>
      <c r="K143">
        <v>892.9</v>
      </c>
      <c r="L143">
        <v>1.49</v>
      </c>
    </row>
    <row r="144" spans="1:12" x14ac:dyDescent="0.25">
      <c r="A144">
        <v>64</v>
      </c>
      <c r="B144" s="16">
        <v>45134.532800925903</v>
      </c>
      <c r="C144">
        <v>2.605</v>
      </c>
      <c r="D144">
        <v>2.6219999999999999</v>
      </c>
      <c r="E144">
        <v>1.546</v>
      </c>
      <c r="F144">
        <v>0.66449999999999998</v>
      </c>
      <c r="G144">
        <v>1.9890000000000001</v>
      </c>
      <c r="H144">
        <v>3.7290000000000001</v>
      </c>
      <c r="I144" t="s">
        <v>555</v>
      </c>
      <c r="J144" t="s">
        <v>569</v>
      </c>
      <c r="K144">
        <v>892.8</v>
      </c>
      <c r="L144">
        <v>1.49</v>
      </c>
    </row>
    <row r="145" spans="1:12" x14ac:dyDescent="0.25">
      <c r="A145">
        <v>65</v>
      </c>
      <c r="B145" s="16">
        <v>45134.532806713003</v>
      </c>
      <c r="C145">
        <v>2.601</v>
      </c>
      <c r="D145">
        <v>2.621</v>
      </c>
      <c r="E145">
        <v>1.5409999999999999</v>
      </c>
      <c r="F145">
        <v>0.67249999999999999</v>
      </c>
      <c r="G145">
        <v>1.984</v>
      </c>
      <c r="H145">
        <v>3.7240000000000002</v>
      </c>
      <c r="I145" t="s">
        <v>555</v>
      </c>
      <c r="J145" t="s">
        <v>569</v>
      </c>
      <c r="K145">
        <v>892.8</v>
      </c>
      <c r="L145">
        <v>1.49</v>
      </c>
    </row>
    <row r="146" spans="1:12" x14ac:dyDescent="0.25">
      <c r="A146">
        <v>66</v>
      </c>
      <c r="B146" s="16">
        <v>45134.532812500001</v>
      </c>
      <c r="C146">
        <v>2.5920000000000001</v>
      </c>
      <c r="D146">
        <v>2.621</v>
      </c>
      <c r="E146">
        <v>1.534</v>
      </c>
      <c r="F146">
        <v>0.67979999999999996</v>
      </c>
      <c r="G146">
        <v>1.9750000000000001</v>
      </c>
      <c r="H146">
        <v>3.6920000000000002</v>
      </c>
      <c r="I146" t="s">
        <v>555</v>
      </c>
      <c r="J146" t="s">
        <v>569</v>
      </c>
      <c r="K146">
        <v>892.8</v>
      </c>
      <c r="L146">
        <v>1.49</v>
      </c>
    </row>
    <row r="147" spans="1:12" x14ac:dyDescent="0.25">
      <c r="A147">
        <v>67</v>
      </c>
      <c r="B147" s="16">
        <v>45134.532818287</v>
      </c>
      <c r="C147">
        <v>2.581</v>
      </c>
      <c r="D147">
        <v>2.62</v>
      </c>
      <c r="E147">
        <v>1.5249999999999999</v>
      </c>
      <c r="F147">
        <v>0.67049999999999998</v>
      </c>
      <c r="G147">
        <v>1.972</v>
      </c>
      <c r="H147">
        <v>3.6789999999999998</v>
      </c>
      <c r="I147" t="s">
        <v>555</v>
      </c>
      <c r="J147" t="s">
        <v>569</v>
      </c>
      <c r="K147">
        <v>892.8</v>
      </c>
      <c r="L147">
        <v>1.49</v>
      </c>
    </row>
    <row r="148" spans="1:12" x14ac:dyDescent="0.25">
      <c r="A148">
        <v>68</v>
      </c>
      <c r="B148" s="16">
        <v>45134.5328240741</v>
      </c>
      <c r="C148">
        <v>2.577</v>
      </c>
      <c r="D148">
        <v>2.62</v>
      </c>
      <c r="E148">
        <v>1.53</v>
      </c>
      <c r="F148">
        <v>0.6895</v>
      </c>
      <c r="G148">
        <v>1.956</v>
      </c>
      <c r="H148">
        <v>3.7069999999999999</v>
      </c>
      <c r="I148" t="s">
        <v>555</v>
      </c>
      <c r="J148" t="s">
        <v>570</v>
      </c>
      <c r="K148">
        <v>892.8</v>
      </c>
      <c r="L148">
        <v>1.49</v>
      </c>
    </row>
    <row r="149" spans="1:12" x14ac:dyDescent="0.25">
      <c r="A149">
        <v>69</v>
      </c>
      <c r="B149" s="16">
        <v>45134.532829861098</v>
      </c>
      <c r="C149">
        <v>2.58</v>
      </c>
      <c r="D149">
        <v>2.6190000000000002</v>
      </c>
      <c r="E149">
        <v>1.5409999999999999</v>
      </c>
      <c r="F149">
        <v>0.69240000000000002</v>
      </c>
      <c r="G149">
        <v>1.9490000000000001</v>
      </c>
      <c r="H149">
        <v>3.6880000000000002</v>
      </c>
      <c r="I149" t="s">
        <v>555</v>
      </c>
      <c r="J149" t="s">
        <v>570</v>
      </c>
      <c r="K149">
        <v>892.8</v>
      </c>
      <c r="L149">
        <v>1.49</v>
      </c>
    </row>
    <row r="150" spans="1:12" x14ac:dyDescent="0.25">
      <c r="A150">
        <v>70</v>
      </c>
      <c r="B150" s="16">
        <v>45134.532835648097</v>
      </c>
      <c r="C150">
        <v>2.58</v>
      </c>
      <c r="D150">
        <v>2.6190000000000002</v>
      </c>
      <c r="E150">
        <v>1.538</v>
      </c>
      <c r="F150">
        <v>0.68700000000000006</v>
      </c>
      <c r="G150">
        <v>1.9550000000000001</v>
      </c>
      <c r="H150">
        <v>3.7050000000000001</v>
      </c>
      <c r="I150" t="s">
        <v>544</v>
      </c>
      <c r="J150" t="s">
        <v>570</v>
      </c>
      <c r="K150">
        <v>892.6</v>
      </c>
      <c r="L150">
        <v>1.49</v>
      </c>
    </row>
    <row r="151" spans="1:12" x14ac:dyDescent="0.25">
      <c r="A151">
        <v>71</v>
      </c>
      <c r="B151" s="16">
        <v>45134.532841435197</v>
      </c>
      <c r="C151">
        <v>2.59</v>
      </c>
      <c r="D151">
        <v>2.6179999999999999</v>
      </c>
      <c r="E151">
        <v>1.5249999999999999</v>
      </c>
      <c r="F151">
        <v>0.6946</v>
      </c>
      <c r="G151">
        <v>1.974</v>
      </c>
      <c r="H151">
        <v>3.694</v>
      </c>
      <c r="I151" t="s">
        <v>544</v>
      </c>
      <c r="J151" t="s">
        <v>570</v>
      </c>
      <c r="K151">
        <v>892.6</v>
      </c>
      <c r="L151">
        <v>1.49</v>
      </c>
    </row>
    <row r="152" spans="1:12" x14ac:dyDescent="0.25">
      <c r="A152">
        <v>72</v>
      </c>
      <c r="B152" s="16">
        <v>45134.532847222203</v>
      </c>
      <c r="C152">
        <v>2.593</v>
      </c>
      <c r="D152">
        <v>2.6179999999999999</v>
      </c>
      <c r="E152">
        <v>1.526</v>
      </c>
      <c r="F152">
        <v>0.67859999999999998</v>
      </c>
      <c r="G152">
        <v>1.984</v>
      </c>
      <c r="H152">
        <v>3.6890000000000001</v>
      </c>
      <c r="I152" t="s">
        <v>544</v>
      </c>
      <c r="J152" t="s">
        <v>570</v>
      </c>
      <c r="K152">
        <v>892.4</v>
      </c>
      <c r="L152">
        <v>1.49</v>
      </c>
    </row>
    <row r="153" spans="1:12" x14ac:dyDescent="0.25">
      <c r="A153">
        <v>73</v>
      </c>
      <c r="B153" s="16">
        <v>45134.532853009303</v>
      </c>
      <c r="C153">
        <v>2.59</v>
      </c>
      <c r="D153">
        <v>2.6179999999999999</v>
      </c>
      <c r="E153">
        <v>1.5780000000000001</v>
      </c>
      <c r="F153">
        <v>0.61870000000000003</v>
      </c>
      <c r="G153">
        <v>1.9570000000000001</v>
      </c>
      <c r="H153">
        <v>3.6909999999999998</v>
      </c>
      <c r="I153" t="s">
        <v>544</v>
      </c>
      <c r="J153" t="s">
        <v>570</v>
      </c>
      <c r="K153">
        <v>892.4</v>
      </c>
      <c r="L153">
        <v>1.49</v>
      </c>
    </row>
    <row r="154" spans="1:12" x14ac:dyDescent="0.25">
      <c r="A154">
        <v>74</v>
      </c>
      <c r="B154" s="16">
        <v>45134.532858796301</v>
      </c>
      <c r="C154">
        <v>2.589</v>
      </c>
      <c r="D154">
        <v>2.617</v>
      </c>
      <c r="E154">
        <v>1.5720000000000001</v>
      </c>
      <c r="F154">
        <v>0.68159999999999998</v>
      </c>
      <c r="G154">
        <v>1.9410000000000001</v>
      </c>
      <c r="H154">
        <v>3.7290000000000001</v>
      </c>
      <c r="I154" t="s">
        <v>544</v>
      </c>
      <c r="J154" t="s">
        <v>570</v>
      </c>
      <c r="K154">
        <v>892.3</v>
      </c>
      <c r="L154">
        <v>1.49</v>
      </c>
    </row>
    <row r="155" spans="1:12" x14ac:dyDescent="0.25">
      <c r="A155">
        <v>75</v>
      </c>
      <c r="B155" s="16">
        <v>45134.5328645833</v>
      </c>
      <c r="C155">
        <v>2.5939999999999999</v>
      </c>
      <c r="D155">
        <v>2.617</v>
      </c>
      <c r="E155">
        <v>1.577</v>
      </c>
      <c r="F155">
        <v>0.72040000000000004</v>
      </c>
      <c r="G155">
        <v>1.929</v>
      </c>
      <c r="H155">
        <v>3.726</v>
      </c>
      <c r="I155" t="s">
        <v>544</v>
      </c>
      <c r="J155" t="s">
        <v>570</v>
      </c>
      <c r="K155">
        <v>892.3</v>
      </c>
      <c r="L155">
        <v>1.49</v>
      </c>
    </row>
    <row r="156" spans="1:12" x14ac:dyDescent="0.25">
      <c r="A156">
        <v>76</v>
      </c>
      <c r="B156" s="16">
        <v>45134.5328703704</v>
      </c>
      <c r="C156">
        <v>2.589</v>
      </c>
      <c r="D156">
        <v>2.6160000000000001</v>
      </c>
      <c r="E156">
        <v>1.55</v>
      </c>
      <c r="F156">
        <v>0.79520000000000002</v>
      </c>
      <c r="G156">
        <v>1.915</v>
      </c>
      <c r="H156">
        <v>3.7050000000000001</v>
      </c>
      <c r="I156" t="s">
        <v>544</v>
      </c>
      <c r="J156" t="s">
        <v>570</v>
      </c>
      <c r="K156">
        <v>892.1</v>
      </c>
      <c r="L156">
        <v>1.49</v>
      </c>
    </row>
    <row r="157" spans="1:12" x14ac:dyDescent="0.25">
      <c r="A157">
        <v>77</v>
      </c>
      <c r="B157" s="16">
        <v>45134.532876157398</v>
      </c>
      <c r="C157">
        <v>2.5910000000000002</v>
      </c>
      <c r="D157">
        <v>2.6160000000000001</v>
      </c>
      <c r="E157">
        <v>1.5469999999999999</v>
      </c>
      <c r="F157">
        <v>0.82150000000000001</v>
      </c>
      <c r="G157">
        <v>1.909</v>
      </c>
      <c r="H157">
        <v>3.6840000000000002</v>
      </c>
      <c r="I157" t="s">
        <v>544</v>
      </c>
      <c r="J157" t="s">
        <v>570</v>
      </c>
      <c r="K157">
        <v>892.1</v>
      </c>
      <c r="L157">
        <v>1.49</v>
      </c>
    </row>
    <row r="158" spans="1:12" x14ac:dyDescent="0.25">
      <c r="A158">
        <v>78</v>
      </c>
      <c r="B158" s="16">
        <v>45134.532881944397</v>
      </c>
      <c r="C158">
        <v>2.593</v>
      </c>
      <c r="D158">
        <v>2.6160000000000001</v>
      </c>
      <c r="E158">
        <v>1.5589999999999999</v>
      </c>
      <c r="F158">
        <v>0.79830000000000001</v>
      </c>
      <c r="G158">
        <v>1.911</v>
      </c>
      <c r="H158">
        <v>3.7210000000000001</v>
      </c>
      <c r="I158" t="s">
        <v>544</v>
      </c>
      <c r="J158" t="s">
        <v>570</v>
      </c>
      <c r="K158">
        <v>892</v>
      </c>
      <c r="L158">
        <v>1.83</v>
      </c>
    </row>
    <row r="159" spans="1:12" x14ac:dyDescent="0.25">
      <c r="A159">
        <v>79</v>
      </c>
      <c r="B159" s="16">
        <v>45134.532887731497</v>
      </c>
      <c r="C159">
        <v>2.5990000000000002</v>
      </c>
      <c r="D159">
        <v>2.6160000000000001</v>
      </c>
      <c r="E159">
        <v>1.5620000000000001</v>
      </c>
      <c r="F159">
        <v>0.8125</v>
      </c>
      <c r="G159">
        <v>1.9119999999999999</v>
      </c>
      <c r="H159">
        <v>3.722</v>
      </c>
      <c r="I159" t="s">
        <v>544</v>
      </c>
      <c r="J159" t="s">
        <v>570</v>
      </c>
      <c r="K159">
        <v>892</v>
      </c>
      <c r="L159">
        <v>1.83</v>
      </c>
    </row>
    <row r="160" spans="1:12" x14ac:dyDescent="0.25">
      <c r="A160">
        <v>80</v>
      </c>
      <c r="B160" s="16">
        <v>45134.532893518503</v>
      </c>
      <c r="C160">
        <v>2.609</v>
      </c>
      <c r="D160">
        <v>2.6160000000000001</v>
      </c>
      <c r="E160">
        <v>1.5609999999999999</v>
      </c>
      <c r="F160">
        <v>0.80779999999999996</v>
      </c>
      <c r="G160">
        <v>1.9279999999999999</v>
      </c>
      <c r="H160">
        <v>3.7309999999999999</v>
      </c>
      <c r="I160" t="s">
        <v>544</v>
      </c>
      <c r="J160" t="s">
        <v>568</v>
      </c>
      <c r="K160">
        <v>891.8</v>
      </c>
      <c r="L160">
        <v>1.83</v>
      </c>
    </row>
    <row r="161" spans="1:12" x14ac:dyDescent="0.25">
      <c r="A161">
        <v>81</v>
      </c>
      <c r="B161" s="16">
        <v>45134.532899305603</v>
      </c>
      <c r="C161">
        <v>2.6139999999999999</v>
      </c>
      <c r="D161">
        <v>2.6160000000000001</v>
      </c>
      <c r="E161">
        <v>1.58</v>
      </c>
      <c r="F161">
        <v>0.7954</v>
      </c>
      <c r="G161">
        <v>1.925</v>
      </c>
      <c r="H161">
        <v>3.7370000000000001</v>
      </c>
      <c r="I161" t="s">
        <v>544</v>
      </c>
      <c r="J161" t="s">
        <v>568</v>
      </c>
      <c r="K161">
        <v>891.8</v>
      </c>
      <c r="L161">
        <v>1.83</v>
      </c>
    </row>
    <row r="162" spans="1:12" x14ac:dyDescent="0.25">
      <c r="A162">
        <v>82</v>
      </c>
      <c r="B162" s="16">
        <v>45134.532905092601</v>
      </c>
      <c r="C162">
        <v>2.6160000000000001</v>
      </c>
      <c r="D162">
        <v>2.6160000000000001</v>
      </c>
      <c r="E162">
        <v>1.593</v>
      </c>
      <c r="F162">
        <v>0.78210000000000002</v>
      </c>
      <c r="G162">
        <v>1.9219999999999999</v>
      </c>
      <c r="H162">
        <v>3.7440000000000002</v>
      </c>
      <c r="I162" t="s">
        <v>544</v>
      </c>
      <c r="J162" t="s">
        <v>570</v>
      </c>
      <c r="K162">
        <v>891.8</v>
      </c>
      <c r="L162">
        <v>1.83</v>
      </c>
    </row>
    <row r="163" spans="1:12" x14ac:dyDescent="0.25">
      <c r="A163">
        <v>83</v>
      </c>
      <c r="B163" s="16">
        <v>45134.5329108796</v>
      </c>
      <c r="C163">
        <v>2.6120000000000001</v>
      </c>
      <c r="D163">
        <v>2.6150000000000002</v>
      </c>
      <c r="E163">
        <v>1.6060000000000001</v>
      </c>
      <c r="F163">
        <v>0.75819999999999999</v>
      </c>
      <c r="G163">
        <v>1.9159999999999999</v>
      </c>
      <c r="H163">
        <v>3.7450000000000001</v>
      </c>
      <c r="I163" t="s">
        <v>544</v>
      </c>
      <c r="J163" t="s">
        <v>570</v>
      </c>
      <c r="K163">
        <v>891.8</v>
      </c>
      <c r="L163">
        <v>1.83</v>
      </c>
    </row>
    <row r="164" spans="1:12" x14ac:dyDescent="0.25">
      <c r="A164">
        <v>84</v>
      </c>
      <c r="B164" s="16">
        <v>45134.5329166667</v>
      </c>
      <c r="C164">
        <v>2.601</v>
      </c>
      <c r="D164">
        <v>2.6150000000000002</v>
      </c>
      <c r="E164">
        <v>1.5980000000000001</v>
      </c>
      <c r="F164">
        <v>0.75170000000000003</v>
      </c>
      <c r="G164">
        <v>1.909</v>
      </c>
      <c r="H164">
        <v>3.7189999999999999</v>
      </c>
      <c r="I164" t="s">
        <v>544</v>
      </c>
      <c r="J164" t="s">
        <v>570</v>
      </c>
      <c r="K164">
        <v>891.7</v>
      </c>
      <c r="L164">
        <v>1.83</v>
      </c>
    </row>
    <row r="165" spans="1:12" x14ac:dyDescent="0.25">
      <c r="A165">
        <v>85</v>
      </c>
      <c r="B165" s="16">
        <v>45134.532922453698</v>
      </c>
      <c r="C165">
        <v>2.5920000000000001</v>
      </c>
      <c r="D165">
        <v>2.6150000000000002</v>
      </c>
      <c r="E165">
        <v>1.6040000000000001</v>
      </c>
      <c r="F165">
        <v>0.72840000000000005</v>
      </c>
      <c r="G165">
        <v>1.9019999999999999</v>
      </c>
      <c r="H165">
        <v>3.7069999999999999</v>
      </c>
      <c r="I165" t="s">
        <v>544</v>
      </c>
      <c r="J165" t="s">
        <v>570</v>
      </c>
      <c r="K165">
        <v>891.7</v>
      </c>
      <c r="L165">
        <v>1.83</v>
      </c>
    </row>
    <row r="166" spans="1:12" x14ac:dyDescent="0.25">
      <c r="A166">
        <v>86</v>
      </c>
      <c r="B166" s="16">
        <v>45134.532928240696</v>
      </c>
      <c r="C166">
        <v>2.585</v>
      </c>
      <c r="D166">
        <v>2.6150000000000002</v>
      </c>
      <c r="E166">
        <v>1.579</v>
      </c>
      <c r="F166">
        <v>0.75360000000000005</v>
      </c>
      <c r="G166">
        <v>1.903</v>
      </c>
      <c r="H166">
        <v>3.6930000000000001</v>
      </c>
      <c r="I166" t="s">
        <v>544</v>
      </c>
      <c r="J166" t="s">
        <v>570</v>
      </c>
      <c r="K166">
        <v>891.6</v>
      </c>
      <c r="L166">
        <v>1.83</v>
      </c>
    </row>
    <row r="167" spans="1:12" x14ac:dyDescent="0.25">
      <c r="A167">
        <v>87</v>
      </c>
      <c r="B167" s="16">
        <v>45134.532934027797</v>
      </c>
      <c r="C167">
        <v>2.5819999999999999</v>
      </c>
      <c r="D167">
        <v>2.6139999999999999</v>
      </c>
      <c r="E167">
        <v>1.593</v>
      </c>
      <c r="F167">
        <v>0.79010000000000002</v>
      </c>
      <c r="G167">
        <v>1.8720000000000001</v>
      </c>
      <c r="H167">
        <v>3.6909999999999998</v>
      </c>
      <c r="I167" t="s">
        <v>544</v>
      </c>
      <c r="J167" t="s">
        <v>570</v>
      </c>
      <c r="K167">
        <v>891.6</v>
      </c>
      <c r="L167">
        <v>1.83</v>
      </c>
    </row>
    <row r="168" spans="1:12" x14ac:dyDescent="0.25">
      <c r="A168">
        <v>88</v>
      </c>
      <c r="B168" s="16">
        <v>45134.532939814802</v>
      </c>
      <c r="C168">
        <v>2.5739999999999998</v>
      </c>
      <c r="D168">
        <v>2.6139999999999999</v>
      </c>
      <c r="E168">
        <v>1.5720000000000001</v>
      </c>
      <c r="F168">
        <v>0.66390000000000005</v>
      </c>
      <c r="G168">
        <v>1.927</v>
      </c>
      <c r="H168">
        <v>3.6760000000000002</v>
      </c>
      <c r="I168" t="s">
        <v>544</v>
      </c>
      <c r="J168" t="s">
        <v>570</v>
      </c>
      <c r="K168">
        <v>891.5</v>
      </c>
      <c r="L168">
        <v>1.83</v>
      </c>
    </row>
    <row r="169" spans="1:12" x14ac:dyDescent="0.25">
      <c r="A169">
        <v>89</v>
      </c>
      <c r="B169" s="16">
        <v>45134.532945601903</v>
      </c>
      <c r="C169">
        <v>2.581</v>
      </c>
      <c r="D169">
        <v>2.613</v>
      </c>
      <c r="E169">
        <v>1.619</v>
      </c>
      <c r="F169">
        <v>0.67169999999999996</v>
      </c>
      <c r="G169">
        <v>1.8939999999999999</v>
      </c>
      <c r="H169">
        <v>3.7010000000000001</v>
      </c>
      <c r="I169" t="s">
        <v>544</v>
      </c>
      <c r="J169" t="s">
        <v>570</v>
      </c>
      <c r="K169">
        <v>891.5</v>
      </c>
      <c r="L169">
        <v>1.83</v>
      </c>
    </row>
    <row r="170" spans="1:12" x14ac:dyDescent="0.25">
      <c r="A170">
        <v>90</v>
      </c>
      <c r="B170" s="16">
        <v>45134.532951388901</v>
      </c>
      <c r="C170">
        <v>2.5830000000000002</v>
      </c>
      <c r="D170">
        <v>2.613</v>
      </c>
      <c r="E170">
        <v>1.6180000000000001</v>
      </c>
      <c r="F170">
        <v>0.75239999999999996</v>
      </c>
      <c r="G170">
        <v>1.867</v>
      </c>
      <c r="H170">
        <v>3.6840000000000002</v>
      </c>
      <c r="I170" t="s">
        <v>544</v>
      </c>
      <c r="J170" t="s">
        <v>568</v>
      </c>
      <c r="K170">
        <v>891.5</v>
      </c>
      <c r="L170">
        <v>1.83</v>
      </c>
    </row>
    <row r="171" spans="1:12" x14ac:dyDescent="0.25">
      <c r="A171">
        <v>91</v>
      </c>
      <c r="B171" s="16">
        <v>45134.532957175899</v>
      </c>
      <c r="C171">
        <v>2.5830000000000002</v>
      </c>
      <c r="D171">
        <v>2.613</v>
      </c>
      <c r="E171">
        <v>1.62</v>
      </c>
      <c r="F171">
        <v>0.75309999999999999</v>
      </c>
      <c r="G171">
        <v>1.8660000000000001</v>
      </c>
      <c r="H171">
        <v>3.7029999999999998</v>
      </c>
      <c r="I171" t="s">
        <v>544</v>
      </c>
      <c r="J171" t="s">
        <v>568</v>
      </c>
      <c r="K171">
        <v>891.5</v>
      </c>
      <c r="L171">
        <v>1.83</v>
      </c>
    </row>
    <row r="172" spans="1:12" x14ac:dyDescent="0.25">
      <c r="A172">
        <v>92</v>
      </c>
      <c r="B172" s="16">
        <v>45134.532962963</v>
      </c>
      <c r="C172">
        <v>2.59</v>
      </c>
      <c r="D172">
        <v>2.613</v>
      </c>
      <c r="E172">
        <v>1.6539999999999999</v>
      </c>
      <c r="F172">
        <v>0.78580000000000005</v>
      </c>
      <c r="G172">
        <v>1.8320000000000001</v>
      </c>
      <c r="H172">
        <v>3.6989999999999998</v>
      </c>
      <c r="I172" t="s">
        <v>544</v>
      </c>
      <c r="J172" t="s">
        <v>567</v>
      </c>
      <c r="K172">
        <v>891.4</v>
      </c>
      <c r="L172">
        <v>1.83</v>
      </c>
    </row>
    <row r="173" spans="1:12" x14ac:dyDescent="0.25">
      <c r="A173">
        <v>93</v>
      </c>
      <c r="B173" s="16">
        <v>45134.532968749998</v>
      </c>
      <c r="C173">
        <v>2.5939999999999999</v>
      </c>
      <c r="D173">
        <v>2.6120000000000001</v>
      </c>
      <c r="E173">
        <v>1.653</v>
      </c>
      <c r="F173">
        <v>0.84609999999999996</v>
      </c>
      <c r="G173">
        <v>1.8109999999999999</v>
      </c>
      <c r="H173">
        <v>3.7029999999999998</v>
      </c>
      <c r="I173" t="s">
        <v>544</v>
      </c>
      <c r="J173" t="s">
        <v>567</v>
      </c>
      <c r="K173">
        <v>891.4</v>
      </c>
      <c r="L173">
        <v>1.83</v>
      </c>
    </row>
    <row r="174" spans="1:12" x14ac:dyDescent="0.25">
      <c r="A174">
        <v>94</v>
      </c>
      <c r="B174" s="16">
        <v>45134.532974537004</v>
      </c>
      <c r="C174">
        <v>2.5990000000000002</v>
      </c>
      <c r="D174">
        <v>2.6120000000000001</v>
      </c>
      <c r="E174">
        <v>1.6379999999999999</v>
      </c>
      <c r="F174">
        <v>0.85709999999999997</v>
      </c>
      <c r="G174">
        <v>1.8260000000000001</v>
      </c>
      <c r="H174">
        <v>3.7109999999999999</v>
      </c>
      <c r="I174" t="s">
        <v>544</v>
      </c>
      <c r="J174" t="s">
        <v>567</v>
      </c>
      <c r="K174">
        <v>891.4</v>
      </c>
      <c r="L174">
        <v>1.83</v>
      </c>
    </row>
    <row r="175" spans="1:12" x14ac:dyDescent="0.25">
      <c r="A175">
        <v>95</v>
      </c>
      <c r="B175" s="16">
        <v>45134.532980324097</v>
      </c>
      <c r="C175">
        <v>2.6059999999999999</v>
      </c>
      <c r="D175">
        <v>2.6120000000000001</v>
      </c>
      <c r="E175">
        <v>1.6259999999999999</v>
      </c>
      <c r="F175">
        <v>0.85650000000000004</v>
      </c>
      <c r="G175">
        <v>1.8480000000000001</v>
      </c>
      <c r="H175">
        <v>3.746</v>
      </c>
      <c r="I175" t="s">
        <v>544</v>
      </c>
      <c r="J175" t="s">
        <v>567</v>
      </c>
      <c r="K175">
        <v>891.4</v>
      </c>
      <c r="L175">
        <v>1.83</v>
      </c>
    </row>
    <row r="176" spans="1:12" x14ac:dyDescent="0.25">
      <c r="A176">
        <v>96</v>
      </c>
      <c r="B176" s="16">
        <v>45134.532986111102</v>
      </c>
      <c r="C176">
        <v>2.6030000000000002</v>
      </c>
      <c r="D176">
        <v>2.6120000000000001</v>
      </c>
      <c r="E176">
        <v>1.6279999999999999</v>
      </c>
      <c r="F176">
        <v>0.77969999999999995</v>
      </c>
      <c r="G176">
        <v>1.875</v>
      </c>
      <c r="H176">
        <v>3.7160000000000002</v>
      </c>
      <c r="I176" t="s">
        <v>544</v>
      </c>
      <c r="J176" t="s">
        <v>567</v>
      </c>
      <c r="K176">
        <v>891.3</v>
      </c>
      <c r="L176">
        <v>1.83</v>
      </c>
    </row>
    <row r="177" spans="1:12" x14ac:dyDescent="0.25">
      <c r="A177">
        <v>97</v>
      </c>
      <c r="B177" s="16">
        <v>45134.532991898101</v>
      </c>
      <c r="C177">
        <v>2.605</v>
      </c>
      <c r="D177">
        <v>2.6120000000000001</v>
      </c>
      <c r="E177">
        <v>1.62</v>
      </c>
      <c r="F177">
        <v>0.75480000000000003</v>
      </c>
      <c r="G177">
        <v>1.895</v>
      </c>
      <c r="H177">
        <v>3.7170000000000001</v>
      </c>
      <c r="I177" t="s">
        <v>544</v>
      </c>
      <c r="J177" t="s">
        <v>567</v>
      </c>
      <c r="K177">
        <v>891.3</v>
      </c>
      <c r="L177">
        <v>1.83</v>
      </c>
    </row>
    <row r="178" spans="1:12" x14ac:dyDescent="0.25">
      <c r="A178">
        <v>98</v>
      </c>
      <c r="B178" s="16">
        <v>45134.532997685201</v>
      </c>
      <c r="C178">
        <v>2.601</v>
      </c>
      <c r="D178">
        <v>2.6120000000000001</v>
      </c>
      <c r="E178">
        <v>1.5649999999999999</v>
      </c>
      <c r="F178">
        <v>0.76790000000000003</v>
      </c>
      <c r="G178">
        <v>1.931</v>
      </c>
      <c r="H178">
        <v>3.6949999999999998</v>
      </c>
      <c r="I178" t="s">
        <v>546</v>
      </c>
      <c r="J178" t="s">
        <v>567</v>
      </c>
      <c r="K178">
        <v>891.3</v>
      </c>
      <c r="L178">
        <v>1.83</v>
      </c>
    </row>
    <row r="179" spans="1:12" x14ac:dyDescent="0.25">
      <c r="A179">
        <v>99</v>
      </c>
      <c r="B179" s="16">
        <v>45134.533003472199</v>
      </c>
      <c r="C179">
        <v>2.6040000000000001</v>
      </c>
      <c r="D179">
        <v>2.6120000000000001</v>
      </c>
      <c r="E179">
        <v>1.571</v>
      </c>
      <c r="F179">
        <v>0.79669999999999996</v>
      </c>
      <c r="G179">
        <v>1.9179999999999999</v>
      </c>
      <c r="H179">
        <v>3.72</v>
      </c>
      <c r="I179" t="s">
        <v>546</v>
      </c>
      <c r="J179" t="s">
        <v>567</v>
      </c>
      <c r="K179">
        <v>891.3</v>
      </c>
      <c r="L179">
        <v>1.83</v>
      </c>
    </row>
    <row r="180" spans="1:12" x14ac:dyDescent="0.25">
      <c r="A180">
        <v>100</v>
      </c>
      <c r="B180" s="16">
        <v>45134.533009259299</v>
      </c>
      <c r="C180">
        <v>2.6080000000000001</v>
      </c>
      <c r="D180">
        <v>2.6120000000000001</v>
      </c>
      <c r="E180">
        <v>1.597</v>
      </c>
      <c r="F180">
        <v>0.77629999999999999</v>
      </c>
      <c r="G180">
        <v>1.91</v>
      </c>
      <c r="H180">
        <v>3.7149999999999999</v>
      </c>
      <c r="I180" t="s">
        <v>546</v>
      </c>
      <c r="J180" t="s">
        <v>567</v>
      </c>
      <c r="K180">
        <v>891.2</v>
      </c>
      <c r="L180">
        <v>1.83</v>
      </c>
    </row>
    <row r="181" spans="1:12" x14ac:dyDescent="0.25">
      <c r="A181">
        <v>101</v>
      </c>
      <c r="B181" s="16">
        <v>45134.533015046298</v>
      </c>
      <c r="C181">
        <v>2.6070000000000002</v>
      </c>
      <c r="D181">
        <v>2.6120000000000001</v>
      </c>
      <c r="E181">
        <v>1.6479999999999999</v>
      </c>
      <c r="F181">
        <v>0.745</v>
      </c>
      <c r="G181">
        <v>1.8779999999999999</v>
      </c>
      <c r="H181">
        <v>3.7389999999999999</v>
      </c>
      <c r="I181" t="s">
        <v>546</v>
      </c>
      <c r="J181" t="s">
        <v>567</v>
      </c>
      <c r="K181">
        <v>891.2</v>
      </c>
      <c r="L181">
        <v>1.83</v>
      </c>
    </row>
    <row r="182" spans="1:12" x14ac:dyDescent="0.25">
      <c r="A182">
        <v>102</v>
      </c>
      <c r="B182" s="16">
        <v>45134.533020833303</v>
      </c>
      <c r="C182">
        <v>2.6120000000000001</v>
      </c>
      <c r="D182">
        <v>2.6120000000000001</v>
      </c>
      <c r="E182">
        <v>1.681</v>
      </c>
      <c r="F182">
        <v>0.76900000000000002</v>
      </c>
      <c r="G182">
        <v>1.845</v>
      </c>
      <c r="H182">
        <v>3.7549999999999999</v>
      </c>
      <c r="I182" t="s">
        <v>546</v>
      </c>
      <c r="J182" t="s">
        <v>567</v>
      </c>
      <c r="K182">
        <v>891.3</v>
      </c>
      <c r="L182">
        <v>1.83</v>
      </c>
    </row>
    <row r="183" spans="1:12" x14ac:dyDescent="0.25">
      <c r="A183">
        <v>103</v>
      </c>
      <c r="B183" s="16">
        <v>45134.533026620396</v>
      </c>
      <c r="C183">
        <v>2.6</v>
      </c>
      <c r="D183">
        <v>2.6120000000000001</v>
      </c>
      <c r="E183">
        <v>1.671</v>
      </c>
      <c r="F183">
        <v>0.71</v>
      </c>
      <c r="G183">
        <v>1.861</v>
      </c>
      <c r="H183">
        <v>3.72</v>
      </c>
      <c r="I183" t="s">
        <v>546</v>
      </c>
      <c r="J183" t="s">
        <v>567</v>
      </c>
      <c r="K183">
        <v>891.3</v>
      </c>
      <c r="L183">
        <v>1.83</v>
      </c>
    </row>
    <row r="184" spans="1:12" x14ac:dyDescent="0.25">
      <c r="A184">
        <v>104</v>
      </c>
      <c r="B184" s="16">
        <v>45134.533032407402</v>
      </c>
      <c r="C184">
        <v>2.5950000000000002</v>
      </c>
      <c r="D184">
        <v>2.6110000000000002</v>
      </c>
      <c r="E184">
        <v>1.665</v>
      </c>
      <c r="F184">
        <v>0.73960000000000004</v>
      </c>
      <c r="G184">
        <v>1.847</v>
      </c>
      <c r="H184">
        <v>3.7080000000000002</v>
      </c>
      <c r="I184" t="s">
        <v>544</v>
      </c>
      <c r="J184" t="s">
        <v>567</v>
      </c>
      <c r="K184">
        <v>891.3</v>
      </c>
      <c r="L184">
        <v>1.83</v>
      </c>
    </row>
    <row r="185" spans="1:12" x14ac:dyDescent="0.25">
      <c r="A185">
        <v>105</v>
      </c>
      <c r="B185" s="16">
        <v>45134.5330381944</v>
      </c>
      <c r="C185">
        <v>2.5859999999999999</v>
      </c>
      <c r="D185">
        <v>2.6110000000000002</v>
      </c>
      <c r="E185">
        <v>1.633</v>
      </c>
      <c r="F185">
        <v>0.7601</v>
      </c>
      <c r="G185">
        <v>1.855</v>
      </c>
      <c r="H185">
        <v>3.7010000000000001</v>
      </c>
      <c r="I185" t="s">
        <v>544</v>
      </c>
      <c r="J185" t="s">
        <v>567</v>
      </c>
      <c r="K185">
        <v>891.3</v>
      </c>
      <c r="L185">
        <v>1.83</v>
      </c>
    </row>
    <row r="186" spans="1:12" x14ac:dyDescent="0.25">
      <c r="A186">
        <v>106</v>
      </c>
      <c r="B186" s="16">
        <v>45134.533043981501</v>
      </c>
      <c r="C186">
        <v>2.5710000000000002</v>
      </c>
      <c r="D186">
        <v>2.6110000000000002</v>
      </c>
      <c r="E186">
        <v>1.61</v>
      </c>
      <c r="F186">
        <v>0.78559999999999997</v>
      </c>
      <c r="G186">
        <v>1.8440000000000001</v>
      </c>
      <c r="H186">
        <v>3.6640000000000001</v>
      </c>
      <c r="I186" t="s">
        <v>544</v>
      </c>
      <c r="J186" t="s">
        <v>567</v>
      </c>
      <c r="K186">
        <v>891.2</v>
      </c>
      <c r="L186">
        <v>1.83</v>
      </c>
    </row>
    <row r="187" spans="1:12" x14ac:dyDescent="0.25">
      <c r="A187">
        <v>107</v>
      </c>
      <c r="B187" s="16">
        <v>45134.533049768499</v>
      </c>
      <c r="C187">
        <v>2.5659999999999998</v>
      </c>
      <c r="D187">
        <v>2.61</v>
      </c>
      <c r="E187">
        <v>1.611</v>
      </c>
      <c r="F187">
        <v>0.7883</v>
      </c>
      <c r="G187">
        <v>1.835</v>
      </c>
      <c r="H187">
        <v>3.673</v>
      </c>
      <c r="I187" t="s">
        <v>544</v>
      </c>
      <c r="J187" t="s">
        <v>567</v>
      </c>
      <c r="K187">
        <v>891.2</v>
      </c>
      <c r="L187">
        <v>1.83</v>
      </c>
    </row>
    <row r="188" spans="1:12" x14ac:dyDescent="0.25">
      <c r="A188">
        <v>108</v>
      </c>
      <c r="B188" s="16">
        <v>45134.533055555599</v>
      </c>
      <c r="C188">
        <v>2.5710000000000002</v>
      </c>
      <c r="D188">
        <v>2.61</v>
      </c>
      <c r="E188">
        <v>1.6240000000000001</v>
      </c>
      <c r="F188">
        <v>0.83879999999999999</v>
      </c>
      <c r="G188">
        <v>1.8080000000000001</v>
      </c>
      <c r="H188">
        <v>3.6909999999999998</v>
      </c>
      <c r="I188" t="s">
        <v>544</v>
      </c>
      <c r="J188" t="s">
        <v>567</v>
      </c>
      <c r="K188">
        <v>891.3</v>
      </c>
      <c r="L188">
        <v>1.83</v>
      </c>
    </row>
    <row r="189" spans="1:12" x14ac:dyDescent="0.25">
      <c r="A189">
        <v>109</v>
      </c>
      <c r="B189" s="16">
        <v>45134.533061342598</v>
      </c>
      <c r="C189">
        <v>2.5779999999999998</v>
      </c>
      <c r="D189">
        <v>2.61</v>
      </c>
      <c r="E189">
        <v>1.6</v>
      </c>
      <c r="F189">
        <v>0.85640000000000005</v>
      </c>
      <c r="G189">
        <v>1.831</v>
      </c>
      <c r="H189">
        <v>3.7069999999999999</v>
      </c>
      <c r="I189" t="s">
        <v>544</v>
      </c>
      <c r="J189" t="s">
        <v>567</v>
      </c>
      <c r="K189">
        <v>891.3</v>
      </c>
      <c r="L189">
        <v>1.83</v>
      </c>
    </row>
    <row r="190" spans="1:12" x14ac:dyDescent="0.25">
      <c r="A190">
        <v>110</v>
      </c>
      <c r="B190" s="16">
        <v>45134.533067129603</v>
      </c>
      <c r="C190">
        <v>2.5840000000000001</v>
      </c>
      <c r="D190">
        <v>2.61</v>
      </c>
      <c r="E190">
        <v>1.617</v>
      </c>
      <c r="F190">
        <v>0.81689999999999996</v>
      </c>
      <c r="G190">
        <v>1.8420000000000001</v>
      </c>
      <c r="H190">
        <v>3.7040000000000002</v>
      </c>
      <c r="I190" t="s">
        <v>544</v>
      </c>
      <c r="J190" t="s">
        <v>567</v>
      </c>
      <c r="K190">
        <v>891.5</v>
      </c>
      <c r="L190">
        <v>1.83</v>
      </c>
    </row>
    <row r="191" spans="1:12" x14ac:dyDescent="0.25">
      <c r="A191">
        <v>111</v>
      </c>
      <c r="B191" s="16">
        <v>45134.533072916704</v>
      </c>
      <c r="C191">
        <v>2.5790000000000002</v>
      </c>
      <c r="D191">
        <v>2.609</v>
      </c>
      <c r="E191">
        <v>1.63</v>
      </c>
      <c r="F191">
        <v>0.79730000000000001</v>
      </c>
      <c r="G191">
        <v>1.8320000000000001</v>
      </c>
      <c r="H191">
        <v>3.67</v>
      </c>
      <c r="I191" t="s">
        <v>544</v>
      </c>
      <c r="J191" t="s">
        <v>567</v>
      </c>
      <c r="K191">
        <v>891.5</v>
      </c>
      <c r="L191">
        <v>1.83</v>
      </c>
    </row>
    <row r="192" spans="1:12" x14ac:dyDescent="0.25">
      <c r="A192">
        <v>112</v>
      </c>
      <c r="B192" s="16">
        <v>45134.533078703702</v>
      </c>
      <c r="C192">
        <v>2.5720000000000001</v>
      </c>
      <c r="D192">
        <v>2.609</v>
      </c>
      <c r="E192">
        <v>1.613</v>
      </c>
      <c r="F192">
        <v>0.84060000000000001</v>
      </c>
      <c r="G192">
        <v>1.8180000000000001</v>
      </c>
      <c r="H192">
        <v>3.6760000000000002</v>
      </c>
      <c r="I192" t="s">
        <v>544</v>
      </c>
      <c r="J192" t="s">
        <v>567</v>
      </c>
      <c r="K192">
        <v>891.4</v>
      </c>
      <c r="L192">
        <v>1.83</v>
      </c>
    </row>
    <row r="193" spans="1:12" x14ac:dyDescent="0.25">
      <c r="A193">
        <v>113</v>
      </c>
      <c r="B193" s="16">
        <v>45134.5330844907</v>
      </c>
      <c r="C193">
        <v>2.5649999999999999</v>
      </c>
      <c r="D193">
        <v>2.609</v>
      </c>
      <c r="E193">
        <v>1.5880000000000001</v>
      </c>
      <c r="F193">
        <v>0.85960000000000003</v>
      </c>
      <c r="G193">
        <v>1.8220000000000001</v>
      </c>
      <c r="H193">
        <v>3.661</v>
      </c>
      <c r="I193" t="s">
        <v>544</v>
      </c>
      <c r="J193" t="s">
        <v>567</v>
      </c>
      <c r="K193">
        <v>891.4</v>
      </c>
      <c r="L193">
        <v>1.83</v>
      </c>
    </row>
    <row r="194" spans="1:12" x14ac:dyDescent="0.25">
      <c r="A194">
        <v>114</v>
      </c>
      <c r="B194" s="16">
        <v>45134.533090277801</v>
      </c>
      <c r="C194">
        <v>2.5529999999999999</v>
      </c>
      <c r="D194">
        <v>2.6080000000000001</v>
      </c>
      <c r="E194">
        <v>1.58</v>
      </c>
      <c r="F194">
        <v>0.87119999999999997</v>
      </c>
      <c r="G194">
        <v>1.806</v>
      </c>
      <c r="H194">
        <v>3.649</v>
      </c>
      <c r="I194" t="s">
        <v>544</v>
      </c>
      <c r="J194" t="s">
        <v>565</v>
      </c>
      <c r="K194">
        <v>891.2</v>
      </c>
      <c r="L194">
        <v>1.83</v>
      </c>
    </row>
    <row r="195" spans="1:12" x14ac:dyDescent="0.25">
      <c r="A195">
        <v>115</v>
      </c>
      <c r="B195" s="16">
        <v>45134.533096064799</v>
      </c>
      <c r="C195">
        <v>2.5550000000000002</v>
      </c>
      <c r="D195">
        <v>2.6080000000000001</v>
      </c>
      <c r="E195">
        <v>1.575</v>
      </c>
      <c r="F195">
        <v>0.89059999999999995</v>
      </c>
      <c r="G195">
        <v>1.804</v>
      </c>
      <c r="H195">
        <v>3.6640000000000001</v>
      </c>
      <c r="I195" t="s">
        <v>544</v>
      </c>
      <c r="J195" t="s">
        <v>565</v>
      </c>
      <c r="K195">
        <v>891.2</v>
      </c>
      <c r="L195">
        <v>1.83</v>
      </c>
    </row>
    <row r="196" spans="1:12" x14ac:dyDescent="0.25">
      <c r="A196">
        <v>116</v>
      </c>
      <c r="B196" s="16">
        <v>45134.533101851797</v>
      </c>
      <c r="C196">
        <v>2.552</v>
      </c>
      <c r="D196">
        <v>2.6070000000000002</v>
      </c>
      <c r="E196">
        <v>1.556</v>
      </c>
      <c r="F196">
        <v>0.84519999999999995</v>
      </c>
      <c r="G196">
        <v>1.837</v>
      </c>
      <c r="H196">
        <v>3.6619999999999999</v>
      </c>
      <c r="I196" t="s">
        <v>544</v>
      </c>
      <c r="J196" t="s">
        <v>565</v>
      </c>
      <c r="K196">
        <v>891.2</v>
      </c>
      <c r="L196">
        <v>1.83</v>
      </c>
    </row>
    <row r="197" spans="1:12" x14ac:dyDescent="0.25">
      <c r="A197">
        <v>117</v>
      </c>
      <c r="B197" s="16">
        <v>45134.533107638897</v>
      </c>
      <c r="C197">
        <v>2.5499999999999998</v>
      </c>
      <c r="D197">
        <v>2.6070000000000002</v>
      </c>
      <c r="E197">
        <v>1.552</v>
      </c>
      <c r="F197">
        <v>0.81840000000000002</v>
      </c>
      <c r="G197">
        <v>1.85</v>
      </c>
      <c r="H197">
        <v>3.65</v>
      </c>
      <c r="I197" t="s">
        <v>544</v>
      </c>
      <c r="J197" t="s">
        <v>565</v>
      </c>
      <c r="K197">
        <v>891.2</v>
      </c>
      <c r="L197">
        <v>1.83</v>
      </c>
    </row>
    <row r="198" spans="1:12" x14ac:dyDescent="0.25">
      <c r="A198">
        <v>118</v>
      </c>
      <c r="B198" s="16">
        <v>45134.533113425903</v>
      </c>
      <c r="C198">
        <v>2.548</v>
      </c>
      <c r="D198">
        <v>2.6059999999999999</v>
      </c>
      <c r="E198">
        <v>1.5740000000000001</v>
      </c>
      <c r="F198">
        <v>0.7913</v>
      </c>
      <c r="G198">
        <v>1.841</v>
      </c>
      <c r="H198">
        <v>3.653</v>
      </c>
      <c r="I198" t="s">
        <v>544</v>
      </c>
      <c r="J198" t="s">
        <v>565</v>
      </c>
      <c r="K198">
        <v>890.9</v>
      </c>
      <c r="L198">
        <v>1.83</v>
      </c>
    </row>
    <row r="199" spans="1:12" x14ac:dyDescent="0.25">
      <c r="A199">
        <v>119</v>
      </c>
      <c r="B199" s="16">
        <v>45134.533119213003</v>
      </c>
      <c r="C199">
        <v>2.5539999999999998</v>
      </c>
      <c r="D199">
        <v>2.6059999999999999</v>
      </c>
      <c r="E199">
        <v>1.5860000000000001</v>
      </c>
      <c r="F199">
        <v>0.80020000000000002</v>
      </c>
      <c r="G199">
        <v>1.8360000000000001</v>
      </c>
      <c r="H199">
        <v>3.6640000000000001</v>
      </c>
      <c r="I199" t="s">
        <v>544</v>
      </c>
      <c r="J199" t="s">
        <v>565</v>
      </c>
      <c r="K199">
        <v>890.9</v>
      </c>
      <c r="L199">
        <v>1.83</v>
      </c>
    </row>
    <row r="200" spans="1:12" x14ac:dyDescent="0.25">
      <c r="A200">
        <v>120</v>
      </c>
      <c r="B200" s="16">
        <v>45134.533125000002</v>
      </c>
      <c r="C200">
        <v>2.5579999999999998</v>
      </c>
      <c r="D200">
        <v>2.605</v>
      </c>
      <c r="E200">
        <v>1.571</v>
      </c>
      <c r="F200">
        <v>0.81540000000000001</v>
      </c>
      <c r="G200">
        <v>1.8460000000000001</v>
      </c>
      <c r="H200">
        <v>3.645</v>
      </c>
      <c r="I200" t="s">
        <v>544</v>
      </c>
      <c r="J200" t="s">
        <v>564</v>
      </c>
      <c r="K200">
        <v>890.8</v>
      </c>
      <c r="L200">
        <v>1.83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topLeftCell="A24" zoomScale="120" zoomScaleNormal="55" zoomScaleSheetLayoutView="120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989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1010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1011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2.6030000000000002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2.6509999999999998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2.5579999999999998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575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532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1012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45134.482193287004</v>
      </c>
      <c r="C81">
        <v>2.577</v>
      </c>
      <c r="D81">
        <v>2.577</v>
      </c>
      <c r="E81">
        <v>1.748</v>
      </c>
      <c r="F81">
        <v>0.59</v>
      </c>
      <c r="G81">
        <v>1.7989999999999999</v>
      </c>
      <c r="H81">
        <v>3.6110000000000002</v>
      </c>
      <c r="I81" t="s">
        <v>541</v>
      </c>
      <c r="J81" t="s">
        <v>533</v>
      </c>
      <c r="K81">
        <v>902.5</v>
      </c>
      <c r="L81">
        <v>3.66</v>
      </c>
    </row>
    <row r="82" spans="1:12" x14ac:dyDescent="0.25">
      <c r="A82">
        <v>2</v>
      </c>
      <c r="B82" s="16">
        <v>45134.482199074097</v>
      </c>
      <c r="C82">
        <v>2.5819999999999999</v>
      </c>
      <c r="D82">
        <v>2.5790000000000002</v>
      </c>
      <c r="E82">
        <v>1.7589999999999999</v>
      </c>
      <c r="F82">
        <v>0.59719999999999995</v>
      </c>
      <c r="G82">
        <v>1.7929999999999999</v>
      </c>
      <c r="H82">
        <v>3.625</v>
      </c>
      <c r="I82" t="s">
        <v>541</v>
      </c>
      <c r="J82" t="s">
        <v>533</v>
      </c>
      <c r="K82">
        <v>902.5</v>
      </c>
      <c r="L82">
        <v>3.66</v>
      </c>
    </row>
    <row r="83" spans="1:12" x14ac:dyDescent="0.25">
      <c r="A83">
        <v>3</v>
      </c>
      <c r="B83" s="16">
        <v>45134.482204861102</v>
      </c>
      <c r="C83">
        <v>2.5840000000000001</v>
      </c>
      <c r="D83">
        <v>2.581</v>
      </c>
      <c r="E83">
        <v>1.7030000000000001</v>
      </c>
      <c r="F83">
        <v>0.57479999999999998</v>
      </c>
      <c r="G83">
        <v>1.8560000000000001</v>
      </c>
      <c r="H83">
        <v>3.6379999999999999</v>
      </c>
      <c r="I83" t="s">
        <v>541</v>
      </c>
      <c r="J83" t="s">
        <v>533</v>
      </c>
      <c r="K83">
        <v>902.5</v>
      </c>
      <c r="L83">
        <v>3.66</v>
      </c>
    </row>
    <row r="84" spans="1:12" x14ac:dyDescent="0.25">
      <c r="A84">
        <v>4</v>
      </c>
      <c r="B84" s="16">
        <v>45134.482210648101</v>
      </c>
      <c r="C84">
        <v>2.5840000000000001</v>
      </c>
      <c r="D84">
        <v>2.5819999999999999</v>
      </c>
      <c r="E84">
        <v>1.677</v>
      </c>
      <c r="F84">
        <v>0.55989999999999995</v>
      </c>
      <c r="G84">
        <v>1.885</v>
      </c>
      <c r="H84">
        <v>3.661</v>
      </c>
      <c r="I84" t="s">
        <v>541</v>
      </c>
      <c r="J84" t="s">
        <v>533</v>
      </c>
      <c r="K84">
        <v>902.3</v>
      </c>
      <c r="L84">
        <v>3.66</v>
      </c>
    </row>
    <row r="85" spans="1:12" x14ac:dyDescent="0.25">
      <c r="A85">
        <v>5</v>
      </c>
      <c r="B85" s="16">
        <v>45134.482216435201</v>
      </c>
      <c r="C85">
        <v>2.5870000000000002</v>
      </c>
      <c r="D85">
        <v>2.5830000000000002</v>
      </c>
      <c r="E85">
        <v>1.669</v>
      </c>
      <c r="F85">
        <v>0.52400000000000002</v>
      </c>
      <c r="G85">
        <v>1.905</v>
      </c>
      <c r="H85">
        <v>3.6259999999999999</v>
      </c>
      <c r="I85" t="s">
        <v>541</v>
      </c>
      <c r="J85" t="s">
        <v>533</v>
      </c>
      <c r="K85">
        <v>902.3</v>
      </c>
      <c r="L85">
        <v>3.66</v>
      </c>
    </row>
    <row r="86" spans="1:12" x14ac:dyDescent="0.25">
      <c r="A86">
        <v>6</v>
      </c>
      <c r="B86" s="16">
        <v>45134.482222222199</v>
      </c>
      <c r="C86">
        <v>2.5830000000000002</v>
      </c>
      <c r="D86">
        <v>2.5830000000000002</v>
      </c>
      <c r="E86">
        <v>1.6639999999999999</v>
      </c>
      <c r="F86">
        <v>0.56010000000000004</v>
      </c>
      <c r="G86">
        <v>1.8939999999999999</v>
      </c>
      <c r="H86">
        <v>3.6059999999999999</v>
      </c>
      <c r="I86" t="s">
        <v>541</v>
      </c>
      <c r="J86" t="s">
        <v>533</v>
      </c>
      <c r="K86">
        <v>902.2</v>
      </c>
      <c r="L86">
        <v>3.66</v>
      </c>
    </row>
    <row r="87" spans="1:12" x14ac:dyDescent="0.25">
      <c r="A87">
        <v>7</v>
      </c>
      <c r="B87" s="16">
        <v>45134.482228009299</v>
      </c>
      <c r="C87">
        <v>2.5670000000000002</v>
      </c>
      <c r="D87">
        <v>2.581</v>
      </c>
      <c r="E87">
        <v>1.657</v>
      </c>
      <c r="F87">
        <v>0.53779999999999994</v>
      </c>
      <c r="G87">
        <v>1.8859999999999999</v>
      </c>
      <c r="H87">
        <v>3.5950000000000002</v>
      </c>
      <c r="I87" t="s">
        <v>541</v>
      </c>
      <c r="J87" t="s">
        <v>533</v>
      </c>
      <c r="K87">
        <v>902.2</v>
      </c>
      <c r="L87">
        <v>3.66</v>
      </c>
    </row>
    <row r="88" spans="1:12" x14ac:dyDescent="0.25">
      <c r="A88">
        <v>8</v>
      </c>
      <c r="B88" s="16">
        <v>45134.482233796298</v>
      </c>
      <c r="C88">
        <v>2.5640000000000001</v>
      </c>
      <c r="D88">
        <v>2.5790000000000002</v>
      </c>
      <c r="E88">
        <v>1.6080000000000001</v>
      </c>
      <c r="F88">
        <v>0.50960000000000005</v>
      </c>
      <c r="G88">
        <v>1.931</v>
      </c>
      <c r="H88">
        <v>3.59</v>
      </c>
      <c r="I88" t="s">
        <v>541</v>
      </c>
      <c r="J88" t="s">
        <v>852</v>
      </c>
      <c r="K88">
        <v>901.7</v>
      </c>
      <c r="L88">
        <v>3.67</v>
      </c>
    </row>
    <row r="89" spans="1:12" x14ac:dyDescent="0.25">
      <c r="A89">
        <v>9</v>
      </c>
      <c r="B89" s="16">
        <v>45134.482239583303</v>
      </c>
      <c r="C89">
        <v>2.5720000000000001</v>
      </c>
      <c r="D89">
        <v>2.5779999999999998</v>
      </c>
      <c r="E89">
        <v>1.5880000000000001</v>
      </c>
      <c r="F89">
        <v>0.5111</v>
      </c>
      <c r="G89">
        <v>1.958</v>
      </c>
      <c r="H89">
        <v>3.6040000000000001</v>
      </c>
      <c r="I89" t="s">
        <v>541</v>
      </c>
      <c r="J89" t="s">
        <v>852</v>
      </c>
      <c r="K89">
        <v>901.7</v>
      </c>
      <c r="L89">
        <v>3.67</v>
      </c>
    </row>
    <row r="90" spans="1:12" x14ac:dyDescent="0.25">
      <c r="A90">
        <v>10</v>
      </c>
      <c r="B90" s="16">
        <v>45134.482245370396</v>
      </c>
      <c r="C90">
        <v>2.5750000000000002</v>
      </c>
      <c r="D90">
        <v>2.577</v>
      </c>
      <c r="E90">
        <v>1.6020000000000001</v>
      </c>
      <c r="F90">
        <v>0.51170000000000004</v>
      </c>
      <c r="G90">
        <v>1.9490000000000001</v>
      </c>
      <c r="H90">
        <v>3.6059999999999999</v>
      </c>
      <c r="I90" t="s">
        <v>543</v>
      </c>
      <c r="J90" t="s">
        <v>854</v>
      </c>
      <c r="K90">
        <v>901.4</v>
      </c>
      <c r="L90">
        <v>2.73</v>
      </c>
    </row>
    <row r="91" spans="1:12" x14ac:dyDescent="0.25">
      <c r="A91">
        <v>11</v>
      </c>
      <c r="B91" s="16">
        <v>45134.482251157402</v>
      </c>
      <c r="C91">
        <v>2.58</v>
      </c>
      <c r="D91">
        <v>2.5779999999999998</v>
      </c>
      <c r="E91">
        <v>1.6040000000000001</v>
      </c>
      <c r="F91">
        <v>0.49740000000000001</v>
      </c>
      <c r="G91">
        <v>1.9590000000000001</v>
      </c>
      <c r="H91">
        <v>3.6059999999999999</v>
      </c>
      <c r="I91" t="s">
        <v>543</v>
      </c>
      <c r="J91" t="s">
        <v>854</v>
      </c>
      <c r="K91">
        <v>901.4</v>
      </c>
      <c r="L91">
        <v>2.73</v>
      </c>
    </row>
    <row r="92" spans="1:12" x14ac:dyDescent="0.25">
      <c r="A92">
        <v>12</v>
      </c>
      <c r="B92" s="16">
        <v>45134.4822569444</v>
      </c>
      <c r="C92">
        <v>2.5840000000000001</v>
      </c>
      <c r="D92">
        <v>2.5779999999999998</v>
      </c>
      <c r="E92">
        <v>1.6120000000000001</v>
      </c>
      <c r="F92">
        <v>0.47939999999999999</v>
      </c>
      <c r="G92">
        <v>1.9610000000000001</v>
      </c>
      <c r="H92">
        <v>3.617</v>
      </c>
      <c r="I92" t="s">
        <v>543</v>
      </c>
      <c r="J92" t="s">
        <v>854</v>
      </c>
      <c r="K92">
        <v>901.3</v>
      </c>
      <c r="L92">
        <v>2.73</v>
      </c>
    </row>
    <row r="93" spans="1:12" x14ac:dyDescent="0.25">
      <c r="A93">
        <v>13</v>
      </c>
      <c r="B93" s="16">
        <v>45134.482262731501</v>
      </c>
      <c r="C93">
        <v>2.5840000000000001</v>
      </c>
      <c r="D93">
        <v>2.5790000000000002</v>
      </c>
      <c r="E93">
        <v>1.637</v>
      </c>
      <c r="F93">
        <v>0.48680000000000001</v>
      </c>
      <c r="G93">
        <v>1.9390000000000001</v>
      </c>
      <c r="H93">
        <v>3.6240000000000001</v>
      </c>
      <c r="I93" t="s">
        <v>543</v>
      </c>
      <c r="J93" t="s">
        <v>854</v>
      </c>
      <c r="K93">
        <v>901.3</v>
      </c>
      <c r="L93">
        <v>2.73</v>
      </c>
    </row>
    <row r="94" spans="1:12" x14ac:dyDescent="0.25">
      <c r="A94">
        <v>14</v>
      </c>
      <c r="B94" s="16">
        <v>45134.482268518499</v>
      </c>
      <c r="C94">
        <v>2.581</v>
      </c>
      <c r="D94">
        <v>2.5790000000000002</v>
      </c>
      <c r="E94">
        <v>1.647</v>
      </c>
      <c r="F94">
        <v>0.49890000000000001</v>
      </c>
      <c r="G94">
        <v>1.923</v>
      </c>
      <c r="H94">
        <v>3.6219999999999999</v>
      </c>
      <c r="I94" t="s">
        <v>543</v>
      </c>
      <c r="J94" t="s">
        <v>854</v>
      </c>
      <c r="K94">
        <v>901.2</v>
      </c>
      <c r="L94">
        <v>2.73</v>
      </c>
    </row>
    <row r="95" spans="1:12" x14ac:dyDescent="0.25">
      <c r="A95">
        <v>15</v>
      </c>
      <c r="B95" s="16">
        <v>45134.482274305599</v>
      </c>
      <c r="C95">
        <v>2.569</v>
      </c>
      <c r="D95">
        <v>2.5779999999999998</v>
      </c>
      <c r="E95">
        <v>1.6519999999999999</v>
      </c>
      <c r="F95">
        <v>0.47589999999999999</v>
      </c>
      <c r="G95">
        <v>1.909</v>
      </c>
      <c r="H95">
        <v>3.6259999999999999</v>
      </c>
      <c r="I95" t="s">
        <v>543</v>
      </c>
      <c r="J95" t="s">
        <v>854</v>
      </c>
      <c r="K95">
        <v>901.2</v>
      </c>
      <c r="L95">
        <v>2.73</v>
      </c>
    </row>
    <row r="96" spans="1:12" x14ac:dyDescent="0.25">
      <c r="A96">
        <v>16</v>
      </c>
      <c r="B96" s="16">
        <v>45134.482280092598</v>
      </c>
      <c r="C96">
        <v>2.5659999999999998</v>
      </c>
      <c r="D96">
        <v>2.577</v>
      </c>
      <c r="E96">
        <v>1.6439999999999999</v>
      </c>
      <c r="F96">
        <v>0.4738</v>
      </c>
      <c r="G96">
        <v>1.913</v>
      </c>
      <c r="H96">
        <v>3.605</v>
      </c>
      <c r="I96" t="s">
        <v>543</v>
      </c>
      <c r="J96" t="s">
        <v>855</v>
      </c>
      <c r="K96">
        <v>900.8</v>
      </c>
      <c r="L96">
        <v>2.73</v>
      </c>
    </row>
    <row r="97" spans="1:12" x14ac:dyDescent="0.25">
      <c r="A97">
        <v>17</v>
      </c>
      <c r="B97" s="16">
        <v>45134.482285879603</v>
      </c>
      <c r="C97">
        <v>2.5649999999999999</v>
      </c>
      <c r="D97">
        <v>2.577</v>
      </c>
      <c r="E97">
        <v>1.643</v>
      </c>
      <c r="F97">
        <v>0.45390000000000003</v>
      </c>
      <c r="G97">
        <v>1.9159999999999999</v>
      </c>
      <c r="H97">
        <v>3.6120000000000001</v>
      </c>
      <c r="I97" t="s">
        <v>543</v>
      </c>
      <c r="J97" t="s">
        <v>855</v>
      </c>
      <c r="K97">
        <v>900.8</v>
      </c>
      <c r="L97">
        <v>2.73</v>
      </c>
    </row>
    <row r="98" spans="1:12" x14ac:dyDescent="0.25">
      <c r="A98">
        <v>18</v>
      </c>
      <c r="B98" s="16">
        <v>45134.482291666704</v>
      </c>
      <c r="C98">
        <v>2.5659999999999998</v>
      </c>
      <c r="D98">
        <v>2.5760000000000001</v>
      </c>
      <c r="E98">
        <v>1.643</v>
      </c>
      <c r="F98">
        <v>0.43590000000000001</v>
      </c>
      <c r="G98">
        <v>1.9219999999999999</v>
      </c>
      <c r="H98">
        <v>3.5960000000000001</v>
      </c>
      <c r="I98" t="s">
        <v>543</v>
      </c>
      <c r="J98" t="s">
        <v>855</v>
      </c>
      <c r="K98">
        <v>900.6</v>
      </c>
      <c r="L98">
        <v>2.73</v>
      </c>
    </row>
    <row r="99" spans="1:12" x14ac:dyDescent="0.25">
      <c r="A99">
        <v>19</v>
      </c>
      <c r="B99" s="16">
        <v>45134.482297453702</v>
      </c>
      <c r="C99">
        <v>2.57</v>
      </c>
      <c r="D99">
        <v>2.5760000000000001</v>
      </c>
      <c r="E99">
        <v>1.6539999999999999</v>
      </c>
      <c r="F99">
        <v>0.41570000000000001</v>
      </c>
      <c r="G99">
        <v>1.9219999999999999</v>
      </c>
      <c r="H99">
        <v>3.6230000000000002</v>
      </c>
      <c r="I99" t="s">
        <v>543</v>
      </c>
      <c r="J99" t="s">
        <v>855</v>
      </c>
      <c r="K99">
        <v>900.6</v>
      </c>
      <c r="L99">
        <v>2.73</v>
      </c>
    </row>
    <row r="100" spans="1:12" x14ac:dyDescent="0.25">
      <c r="A100">
        <v>20</v>
      </c>
      <c r="B100" s="16">
        <v>45134.4823032407</v>
      </c>
      <c r="C100">
        <v>2.5750000000000002</v>
      </c>
      <c r="D100">
        <v>2.5760000000000001</v>
      </c>
      <c r="E100">
        <v>1.6519999999999999</v>
      </c>
      <c r="F100">
        <v>0.42409999999999998</v>
      </c>
      <c r="G100">
        <v>1.929</v>
      </c>
      <c r="H100">
        <v>3.6059999999999999</v>
      </c>
      <c r="I100" t="s">
        <v>541</v>
      </c>
      <c r="J100" t="s">
        <v>854</v>
      </c>
      <c r="K100">
        <v>900.6</v>
      </c>
      <c r="L100">
        <v>2.73</v>
      </c>
    </row>
    <row r="101" spans="1:12" x14ac:dyDescent="0.25">
      <c r="A101">
        <v>21</v>
      </c>
      <c r="B101" s="16">
        <v>45134.482309027801</v>
      </c>
      <c r="C101">
        <v>2.593</v>
      </c>
      <c r="D101">
        <v>2.577</v>
      </c>
      <c r="E101">
        <v>1.6579999999999999</v>
      </c>
      <c r="F101">
        <v>0.43869999999999998</v>
      </c>
      <c r="G101">
        <v>1.9450000000000001</v>
      </c>
      <c r="H101">
        <v>3.6219999999999999</v>
      </c>
      <c r="I101" t="s">
        <v>541</v>
      </c>
      <c r="J101" t="s">
        <v>854</v>
      </c>
      <c r="K101">
        <v>900.6</v>
      </c>
      <c r="L101">
        <v>2.73</v>
      </c>
    </row>
    <row r="102" spans="1:12" x14ac:dyDescent="0.25">
      <c r="A102">
        <v>22</v>
      </c>
      <c r="B102" s="16">
        <v>45134.482314814799</v>
      </c>
      <c r="C102">
        <v>2.6</v>
      </c>
      <c r="D102">
        <v>2.5779999999999998</v>
      </c>
      <c r="E102">
        <v>1.6539999999999999</v>
      </c>
      <c r="F102">
        <v>0.44490000000000002</v>
      </c>
      <c r="G102">
        <v>1.956</v>
      </c>
      <c r="H102">
        <v>3.6320000000000001</v>
      </c>
      <c r="I102" t="s">
        <v>575</v>
      </c>
      <c r="J102" t="s">
        <v>852</v>
      </c>
      <c r="K102">
        <v>900.6</v>
      </c>
      <c r="L102">
        <v>2.73</v>
      </c>
    </row>
    <row r="103" spans="1:12" x14ac:dyDescent="0.25">
      <c r="A103">
        <v>23</v>
      </c>
      <c r="B103" s="16">
        <v>45134.482320601797</v>
      </c>
      <c r="C103">
        <v>2.5950000000000002</v>
      </c>
      <c r="D103">
        <v>2.5779999999999998</v>
      </c>
      <c r="E103">
        <v>1.653</v>
      </c>
      <c r="F103">
        <v>0.43120000000000003</v>
      </c>
      <c r="G103">
        <v>1.9530000000000001</v>
      </c>
      <c r="H103">
        <v>3.637</v>
      </c>
      <c r="I103" t="s">
        <v>575</v>
      </c>
      <c r="J103" t="s">
        <v>852</v>
      </c>
      <c r="K103">
        <v>900.6</v>
      </c>
      <c r="L103">
        <v>2.73</v>
      </c>
    </row>
    <row r="104" spans="1:12" x14ac:dyDescent="0.25">
      <c r="A104">
        <v>24</v>
      </c>
      <c r="B104" s="16">
        <v>45134.482326388897</v>
      </c>
      <c r="C104">
        <v>2.5990000000000002</v>
      </c>
      <c r="D104">
        <v>2.5790000000000002</v>
      </c>
      <c r="E104">
        <v>1.6619999999999999</v>
      </c>
      <c r="F104">
        <v>0.43919999999999998</v>
      </c>
      <c r="G104">
        <v>1.9490000000000001</v>
      </c>
      <c r="H104">
        <v>3.6440000000000001</v>
      </c>
      <c r="I104" t="s">
        <v>575</v>
      </c>
      <c r="J104" t="s">
        <v>852</v>
      </c>
      <c r="K104">
        <v>900.3</v>
      </c>
      <c r="L104">
        <v>2.73</v>
      </c>
    </row>
    <row r="105" spans="1:12" x14ac:dyDescent="0.25">
      <c r="A105">
        <v>25</v>
      </c>
      <c r="B105" s="16">
        <v>45134.482332175903</v>
      </c>
      <c r="C105">
        <v>2.5920000000000001</v>
      </c>
      <c r="D105">
        <v>2.58</v>
      </c>
      <c r="E105">
        <v>1.6679999999999999</v>
      </c>
      <c r="F105">
        <v>0.43309999999999998</v>
      </c>
      <c r="G105">
        <v>1.9350000000000001</v>
      </c>
      <c r="H105">
        <v>3.645</v>
      </c>
      <c r="I105" t="s">
        <v>575</v>
      </c>
      <c r="J105" t="s">
        <v>852</v>
      </c>
      <c r="K105">
        <v>900.3</v>
      </c>
      <c r="L105">
        <v>2.73</v>
      </c>
    </row>
    <row r="106" spans="1:12" x14ac:dyDescent="0.25">
      <c r="A106">
        <v>26</v>
      </c>
      <c r="B106" s="16">
        <v>45134.482337963003</v>
      </c>
      <c r="C106">
        <v>2.58</v>
      </c>
      <c r="D106">
        <v>2.58</v>
      </c>
      <c r="E106">
        <v>1.659</v>
      </c>
      <c r="F106">
        <v>0.43230000000000002</v>
      </c>
      <c r="G106">
        <v>1.929</v>
      </c>
      <c r="H106">
        <v>3.609</v>
      </c>
      <c r="I106" t="s">
        <v>575</v>
      </c>
      <c r="J106" t="s">
        <v>854</v>
      </c>
      <c r="K106">
        <v>900.3</v>
      </c>
      <c r="L106">
        <v>2.73</v>
      </c>
    </row>
    <row r="107" spans="1:12" x14ac:dyDescent="0.25">
      <c r="A107">
        <v>27</v>
      </c>
      <c r="B107" s="16">
        <v>45134.482343750002</v>
      </c>
      <c r="C107">
        <v>2.5819999999999999</v>
      </c>
      <c r="D107">
        <v>2.58</v>
      </c>
      <c r="E107">
        <v>1.643</v>
      </c>
      <c r="F107">
        <v>0.432</v>
      </c>
      <c r="G107">
        <v>1.944</v>
      </c>
      <c r="H107">
        <v>3.6160000000000001</v>
      </c>
      <c r="I107" t="s">
        <v>575</v>
      </c>
      <c r="J107" t="s">
        <v>854</v>
      </c>
      <c r="K107">
        <v>900.3</v>
      </c>
      <c r="L107">
        <v>2.73</v>
      </c>
    </row>
    <row r="108" spans="1:12" x14ac:dyDescent="0.25">
      <c r="A108">
        <v>28</v>
      </c>
      <c r="B108" s="16">
        <v>45134.482349537</v>
      </c>
      <c r="C108">
        <v>2.5859999999999999</v>
      </c>
      <c r="D108">
        <v>2.58</v>
      </c>
      <c r="E108">
        <v>1.649</v>
      </c>
      <c r="F108">
        <v>0.44119999999999998</v>
      </c>
      <c r="G108">
        <v>1.9419999999999999</v>
      </c>
      <c r="H108">
        <v>3.6280000000000001</v>
      </c>
      <c r="I108" t="s">
        <v>575</v>
      </c>
      <c r="J108" t="s">
        <v>854</v>
      </c>
      <c r="K108">
        <v>900.2</v>
      </c>
      <c r="L108">
        <v>2.73</v>
      </c>
    </row>
    <row r="109" spans="1:12" x14ac:dyDescent="0.25">
      <c r="A109">
        <v>29</v>
      </c>
      <c r="B109" s="16">
        <v>45134.4823553241</v>
      </c>
      <c r="C109">
        <v>2.585</v>
      </c>
      <c r="D109">
        <v>2.58</v>
      </c>
      <c r="E109">
        <v>1.6659999999999999</v>
      </c>
      <c r="F109">
        <v>0.4274</v>
      </c>
      <c r="G109">
        <v>1.93</v>
      </c>
      <c r="H109">
        <v>3.645</v>
      </c>
      <c r="I109" t="s">
        <v>575</v>
      </c>
      <c r="J109" t="s">
        <v>854</v>
      </c>
      <c r="K109">
        <v>900.2</v>
      </c>
      <c r="L109">
        <v>2.73</v>
      </c>
    </row>
    <row r="110" spans="1:12" x14ac:dyDescent="0.25">
      <c r="A110">
        <v>30</v>
      </c>
      <c r="B110" s="16">
        <v>45134.482361111099</v>
      </c>
      <c r="C110">
        <v>2.5960000000000001</v>
      </c>
      <c r="D110">
        <v>2.581</v>
      </c>
      <c r="E110">
        <v>1.639</v>
      </c>
      <c r="F110">
        <v>0.44819999999999999</v>
      </c>
      <c r="G110">
        <v>1.962</v>
      </c>
      <c r="H110">
        <v>3.64</v>
      </c>
      <c r="I110" t="s">
        <v>575</v>
      </c>
      <c r="J110" t="s">
        <v>855</v>
      </c>
      <c r="K110">
        <v>900</v>
      </c>
      <c r="L110">
        <v>2.73</v>
      </c>
    </row>
    <row r="111" spans="1:12" x14ac:dyDescent="0.25">
      <c r="A111">
        <v>31</v>
      </c>
      <c r="B111" s="16">
        <v>45134.482366898097</v>
      </c>
      <c r="C111">
        <v>2.605</v>
      </c>
      <c r="D111">
        <v>2.5819999999999999</v>
      </c>
      <c r="E111">
        <v>1.583</v>
      </c>
      <c r="F111">
        <v>0.45889999999999997</v>
      </c>
      <c r="G111">
        <v>2.0169999999999999</v>
      </c>
      <c r="H111">
        <v>3.657</v>
      </c>
      <c r="I111" t="s">
        <v>575</v>
      </c>
      <c r="J111" t="s">
        <v>855</v>
      </c>
      <c r="K111">
        <v>900</v>
      </c>
      <c r="L111">
        <v>2.73</v>
      </c>
    </row>
    <row r="112" spans="1:12" x14ac:dyDescent="0.25">
      <c r="A112">
        <v>32</v>
      </c>
      <c r="B112" s="16">
        <v>45134.482372685197</v>
      </c>
      <c r="C112">
        <v>2.617</v>
      </c>
      <c r="D112">
        <v>2.5830000000000002</v>
      </c>
      <c r="E112">
        <v>1.6120000000000001</v>
      </c>
      <c r="F112">
        <v>0.4829</v>
      </c>
      <c r="G112">
        <v>2.004</v>
      </c>
      <c r="H112">
        <v>3.657</v>
      </c>
      <c r="I112" t="s">
        <v>575</v>
      </c>
      <c r="J112" t="s">
        <v>532</v>
      </c>
      <c r="K112">
        <v>900</v>
      </c>
      <c r="L112">
        <v>2.72</v>
      </c>
    </row>
    <row r="113" spans="1:12" x14ac:dyDescent="0.25">
      <c r="A113">
        <v>33</v>
      </c>
      <c r="B113" s="16">
        <v>45134.482378472203</v>
      </c>
      <c r="C113">
        <v>2.613</v>
      </c>
      <c r="D113">
        <v>2.5840000000000001</v>
      </c>
      <c r="E113">
        <v>1.6</v>
      </c>
      <c r="F113">
        <v>0.46210000000000001</v>
      </c>
      <c r="G113">
        <v>2.0129999999999999</v>
      </c>
      <c r="H113">
        <v>3.6680000000000001</v>
      </c>
      <c r="I113" t="s">
        <v>575</v>
      </c>
      <c r="J113" t="s">
        <v>532</v>
      </c>
      <c r="K113">
        <v>900</v>
      </c>
      <c r="L113">
        <v>2.72</v>
      </c>
    </row>
    <row r="114" spans="1:12" x14ac:dyDescent="0.25">
      <c r="A114">
        <v>34</v>
      </c>
      <c r="B114" s="16">
        <v>45134.482384259303</v>
      </c>
      <c r="C114">
        <v>2.609</v>
      </c>
      <c r="D114">
        <v>2.5840000000000001</v>
      </c>
      <c r="E114">
        <v>1.611</v>
      </c>
      <c r="F114">
        <v>0.4647</v>
      </c>
      <c r="G114">
        <v>1.9990000000000001</v>
      </c>
      <c r="H114">
        <v>3.661</v>
      </c>
      <c r="I114" t="s">
        <v>575</v>
      </c>
      <c r="J114" t="s">
        <v>532</v>
      </c>
      <c r="K114">
        <v>899.9</v>
      </c>
      <c r="L114">
        <v>2.72</v>
      </c>
    </row>
    <row r="115" spans="1:12" x14ac:dyDescent="0.25">
      <c r="A115">
        <v>35</v>
      </c>
      <c r="B115" s="16">
        <v>45134.482390046302</v>
      </c>
      <c r="C115">
        <v>2.5939999999999999</v>
      </c>
      <c r="D115">
        <v>2.585</v>
      </c>
      <c r="E115">
        <v>1.63</v>
      </c>
      <c r="F115">
        <v>0.46150000000000002</v>
      </c>
      <c r="G115">
        <v>1.964</v>
      </c>
      <c r="H115">
        <v>3.65</v>
      </c>
      <c r="I115" t="s">
        <v>575</v>
      </c>
      <c r="J115" t="s">
        <v>532</v>
      </c>
      <c r="K115">
        <v>899.9</v>
      </c>
      <c r="L115">
        <v>2.72</v>
      </c>
    </row>
    <row r="116" spans="1:12" x14ac:dyDescent="0.25">
      <c r="A116">
        <v>36</v>
      </c>
      <c r="B116" s="16">
        <v>45134.4823958333</v>
      </c>
      <c r="C116">
        <v>2.57</v>
      </c>
      <c r="D116">
        <v>2.5840000000000001</v>
      </c>
      <c r="E116">
        <v>1.62</v>
      </c>
      <c r="F116">
        <v>0.42630000000000001</v>
      </c>
      <c r="G116">
        <v>1.9490000000000001</v>
      </c>
      <c r="H116">
        <v>3.59</v>
      </c>
      <c r="I116" t="s">
        <v>575</v>
      </c>
      <c r="J116" t="s">
        <v>532</v>
      </c>
      <c r="K116">
        <v>899.8</v>
      </c>
      <c r="L116">
        <v>2.72</v>
      </c>
    </row>
    <row r="117" spans="1:12" x14ac:dyDescent="0.25">
      <c r="A117">
        <v>37</v>
      </c>
      <c r="B117" s="16">
        <v>45134.4824016204</v>
      </c>
      <c r="C117">
        <v>2.5630000000000002</v>
      </c>
      <c r="D117">
        <v>2.5840000000000001</v>
      </c>
      <c r="E117">
        <v>1.64</v>
      </c>
      <c r="F117">
        <v>0.37930000000000003</v>
      </c>
      <c r="G117">
        <v>1.9330000000000001</v>
      </c>
      <c r="H117">
        <v>3.6150000000000002</v>
      </c>
      <c r="I117" t="s">
        <v>575</v>
      </c>
      <c r="J117" t="s">
        <v>532</v>
      </c>
      <c r="K117">
        <v>899.8</v>
      </c>
      <c r="L117">
        <v>2.72</v>
      </c>
    </row>
    <row r="118" spans="1:12" x14ac:dyDescent="0.25">
      <c r="A118">
        <v>38</v>
      </c>
      <c r="B118" s="16">
        <v>45134.482407407399</v>
      </c>
      <c r="C118">
        <v>2.5579999999999998</v>
      </c>
      <c r="D118">
        <v>2.5830000000000002</v>
      </c>
      <c r="E118">
        <v>1.5569999999999999</v>
      </c>
      <c r="F118">
        <v>0.37290000000000001</v>
      </c>
      <c r="G118">
        <v>1.996</v>
      </c>
      <c r="H118">
        <v>3.5910000000000002</v>
      </c>
      <c r="I118" t="s">
        <v>539</v>
      </c>
      <c r="J118" t="s">
        <v>855</v>
      </c>
      <c r="K118">
        <v>900</v>
      </c>
      <c r="L118">
        <v>2.72</v>
      </c>
    </row>
    <row r="119" spans="1:12" x14ac:dyDescent="0.25">
      <c r="A119">
        <v>39</v>
      </c>
      <c r="B119" s="16">
        <v>45134.482413194397</v>
      </c>
      <c r="C119">
        <v>2.56</v>
      </c>
      <c r="D119">
        <v>2.5819999999999999</v>
      </c>
      <c r="E119">
        <v>1.569</v>
      </c>
      <c r="F119">
        <v>0.36009999999999998</v>
      </c>
      <c r="G119">
        <v>1.99</v>
      </c>
      <c r="H119">
        <v>3.5920000000000001</v>
      </c>
      <c r="I119" t="s">
        <v>539</v>
      </c>
      <c r="J119" t="s">
        <v>855</v>
      </c>
      <c r="K119">
        <v>900</v>
      </c>
      <c r="L119">
        <v>2.72</v>
      </c>
    </row>
    <row r="120" spans="1:12" x14ac:dyDescent="0.25">
      <c r="A120">
        <v>40</v>
      </c>
      <c r="B120" s="16">
        <v>45134.482418981497</v>
      </c>
      <c r="C120">
        <v>2.5720000000000001</v>
      </c>
      <c r="D120">
        <v>2.5819999999999999</v>
      </c>
      <c r="E120">
        <v>1.629</v>
      </c>
      <c r="F120">
        <v>0.39439999999999997</v>
      </c>
      <c r="G120">
        <v>1.95</v>
      </c>
      <c r="H120">
        <v>3.62</v>
      </c>
      <c r="I120" t="s">
        <v>575</v>
      </c>
      <c r="J120" t="s">
        <v>532</v>
      </c>
      <c r="K120">
        <v>900.2</v>
      </c>
      <c r="L120">
        <v>1.64</v>
      </c>
    </row>
    <row r="121" spans="1:12" x14ac:dyDescent="0.25">
      <c r="A121">
        <v>41</v>
      </c>
      <c r="B121" s="16">
        <v>45134.482424768503</v>
      </c>
      <c r="C121">
        <v>2.5830000000000002</v>
      </c>
      <c r="D121">
        <v>2.5819999999999999</v>
      </c>
      <c r="E121">
        <v>1.6259999999999999</v>
      </c>
      <c r="F121">
        <v>0.39800000000000002</v>
      </c>
      <c r="G121">
        <v>1.9670000000000001</v>
      </c>
      <c r="H121">
        <v>3.6309999999999998</v>
      </c>
      <c r="I121" t="s">
        <v>575</v>
      </c>
      <c r="J121" t="s">
        <v>532</v>
      </c>
      <c r="K121">
        <v>900.2</v>
      </c>
      <c r="L121">
        <v>1.64</v>
      </c>
    </row>
    <row r="122" spans="1:12" x14ac:dyDescent="0.25">
      <c r="A122">
        <v>42</v>
      </c>
      <c r="B122" s="16">
        <v>45134.482430555603</v>
      </c>
      <c r="C122">
        <v>2.589</v>
      </c>
      <c r="D122">
        <v>2.5819999999999999</v>
      </c>
      <c r="E122">
        <v>1.617</v>
      </c>
      <c r="F122">
        <v>0.39019999999999999</v>
      </c>
      <c r="G122">
        <v>1.9830000000000001</v>
      </c>
      <c r="H122">
        <v>3.6349999999999998</v>
      </c>
      <c r="I122" t="s">
        <v>541</v>
      </c>
      <c r="J122" t="s">
        <v>855</v>
      </c>
      <c r="K122">
        <v>900.7</v>
      </c>
      <c r="L122">
        <v>1.64</v>
      </c>
    </row>
    <row r="123" spans="1:12" x14ac:dyDescent="0.25">
      <c r="A123">
        <v>43</v>
      </c>
      <c r="B123" s="16">
        <v>45134.482436342601</v>
      </c>
      <c r="C123">
        <v>2.5880000000000001</v>
      </c>
      <c r="D123">
        <v>2.5819999999999999</v>
      </c>
      <c r="E123">
        <v>1.615</v>
      </c>
      <c r="F123">
        <v>0.38519999999999999</v>
      </c>
      <c r="G123">
        <v>1.9850000000000001</v>
      </c>
      <c r="H123">
        <v>3.6389999999999998</v>
      </c>
      <c r="I123" t="s">
        <v>541</v>
      </c>
      <c r="J123" t="s">
        <v>855</v>
      </c>
      <c r="K123">
        <v>900.7</v>
      </c>
      <c r="L123">
        <v>1.64</v>
      </c>
    </row>
    <row r="124" spans="1:12" x14ac:dyDescent="0.25">
      <c r="A124">
        <v>44</v>
      </c>
      <c r="B124" s="16">
        <v>45134.4824421296</v>
      </c>
      <c r="C124">
        <v>2.5939999999999999</v>
      </c>
      <c r="D124">
        <v>2.5830000000000002</v>
      </c>
      <c r="E124">
        <v>1.617</v>
      </c>
      <c r="F124">
        <v>0.40899999999999997</v>
      </c>
      <c r="G124">
        <v>1.9870000000000001</v>
      </c>
      <c r="H124">
        <v>3.6240000000000001</v>
      </c>
      <c r="I124" t="s">
        <v>541</v>
      </c>
      <c r="J124" t="s">
        <v>855</v>
      </c>
      <c r="K124">
        <v>900.9</v>
      </c>
      <c r="L124">
        <v>1.64</v>
      </c>
    </row>
    <row r="125" spans="1:12" x14ac:dyDescent="0.25">
      <c r="A125">
        <v>45</v>
      </c>
      <c r="B125" s="16">
        <v>45134.4824479167</v>
      </c>
      <c r="C125">
        <v>2.5920000000000001</v>
      </c>
      <c r="D125">
        <v>2.5830000000000002</v>
      </c>
      <c r="E125">
        <v>1.587</v>
      </c>
      <c r="F125">
        <v>0.40050000000000002</v>
      </c>
      <c r="G125">
        <v>2.0089999999999999</v>
      </c>
      <c r="H125">
        <v>3.6419999999999999</v>
      </c>
      <c r="I125" t="s">
        <v>541</v>
      </c>
      <c r="J125" t="s">
        <v>855</v>
      </c>
      <c r="K125">
        <v>900.9</v>
      </c>
      <c r="L125">
        <v>1.64</v>
      </c>
    </row>
    <row r="126" spans="1:12" x14ac:dyDescent="0.25">
      <c r="A126">
        <v>46</v>
      </c>
      <c r="B126" s="16">
        <v>45134.482453703698</v>
      </c>
      <c r="C126">
        <v>2.5779999999999998</v>
      </c>
      <c r="D126">
        <v>2.5830000000000002</v>
      </c>
      <c r="E126">
        <v>1.581</v>
      </c>
      <c r="F126">
        <v>0.37819999999999998</v>
      </c>
      <c r="G126">
        <v>2.0009999999999999</v>
      </c>
      <c r="H126">
        <v>3.6059999999999999</v>
      </c>
      <c r="I126" t="s">
        <v>543</v>
      </c>
      <c r="J126" t="s">
        <v>855</v>
      </c>
      <c r="K126">
        <v>901</v>
      </c>
      <c r="L126">
        <v>1.64</v>
      </c>
    </row>
    <row r="127" spans="1:12" x14ac:dyDescent="0.25">
      <c r="A127">
        <v>47</v>
      </c>
      <c r="B127" s="16">
        <v>45134.482459490697</v>
      </c>
      <c r="C127">
        <v>2.5710000000000002</v>
      </c>
      <c r="D127">
        <v>2.5830000000000002</v>
      </c>
      <c r="E127">
        <v>1.571</v>
      </c>
      <c r="F127">
        <v>0.36230000000000001</v>
      </c>
      <c r="G127">
        <v>2.0019999999999998</v>
      </c>
      <c r="H127">
        <v>3.6</v>
      </c>
      <c r="I127" t="s">
        <v>543</v>
      </c>
      <c r="J127" t="s">
        <v>855</v>
      </c>
      <c r="K127">
        <v>901</v>
      </c>
      <c r="L127">
        <v>1.64</v>
      </c>
    </row>
    <row r="128" spans="1:12" x14ac:dyDescent="0.25">
      <c r="A128">
        <v>48</v>
      </c>
      <c r="B128" s="16">
        <v>45134.482465277797</v>
      </c>
      <c r="C128">
        <v>2.569</v>
      </c>
      <c r="D128">
        <v>2.5819999999999999</v>
      </c>
      <c r="E128">
        <v>1.579</v>
      </c>
      <c r="F128">
        <v>0.38250000000000001</v>
      </c>
      <c r="G128">
        <v>1.99</v>
      </c>
      <c r="H128">
        <v>3.61</v>
      </c>
      <c r="I128" t="s">
        <v>543</v>
      </c>
      <c r="J128" t="s">
        <v>855</v>
      </c>
      <c r="K128">
        <v>901</v>
      </c>
      <c r="L128">
        <v>1.64</v>
      </c>
    </row>
    <row r="129" spans="1:12" x14ac:dyDescent="0.25">
      <c r="A129">
        <v>49</v>
      </c>
      <c r="B129" s="16">
        <v>45134.482471064803</v>
      </c>
      <c r="C129">
        <v>2.5649999999999999</v>
      </c>
      <c r="D129">
        <v>2.5819999999999999</v>
      </c>
      <c r="E129">
        <v>1.569</v>
      </c>
      <c r="F129">
        <v>0.37409999999999999</v>
      </c>
      <c r="G129">
        <v>1.994</v>
      </c>
      <c r="H129">
        <v>3.5979999999999999</v>
      </c>
      <c r="I129" t="s">
        <v>543</v>
      </c>
      <c r="J129" t="s">
        <v>855</v>
      </c>
      <c r="K129">
        <v>901</v>
      </c>
      <c r="L129">
        <v>1.64</v>
      </c>
    </row>
    <row r="130" spans="1:12" x14ac:dyDescent="0.25">
      <c r="A130">
        <v>50</v>
      </c>
      <c r="B130" s="16">
        <v>45134.482476851903</v>
      </c>
      <c r="C130">
        <v>2.57</v>
      </c>
      <c r="D130">
        <v>2.5819999999999999</v>
      </c>
      <c r="E130">
        <v>1.5629999999999999</v>
      </c>
      <c r="F130">
        <v>0.36919999999999997</v>
      </c>
      <c r="G130">
        <v>2.0059999999999998</v>
      </c>
      <c r="H130">
        <v>3.59</v>
      </c>
      <c r="I130" t="s">
        <v>543</v>
      </c>
      <c r="J130" t="s">
        <v>855</v>
      </c>
      <c r="K130">
        <v>901.1</v>
      </c>
      <c r="L130">
        <v>1.64</v>
      </c>
    </row>
    <row r="131" spans="1:12" x14ac:dyDescent="0.25">
      <c r="A131">
        <v>51</v>
      </c>
      <c r="B131" s="16">
        <v>45134.482482638901</v>
      </c>
      <c r="C131">
        <v>2.5790000000000002</v>
      </c>
      <c r="D131">
        <v>2.5819999999999999</v>
      </c>
      <c r="E131">
        <v>1.5620000000000001</v>
      </c>
      <c r="F131">
        <v>0.37159999999999999</v>
      </c>
      <c r="G131">
        <v>2.0179999999999998</v>
      </c>
      <c r="H131">
        <v>3.6269999999999998</v>
      </c>
      <c r="I131" t="s">
        <v>543</v>
      </c>
      <c r="J131" t="s">
        <v>855</v>
      </c>
      <c r="K131">
        <v>901.1</v>
      </c>
      <c r="L131">
        <v>1.64</v>
      </c>
    </row>
    <row r="132" spans="1:12" x14ac:dyDescent="0.25">
      <c r="A132">
        <v>52</v>
      </c>
      <c r="B132" s="16">
        <v>45134.4824884259</v>
      </c>
      <c r="C132">
        <v>2.58</v>
      </c>
      <c r="D132">
        <v>2.5819999999999999</v>
      </c>
      <c r="E132">
        <v>1.5529999999999999</v>
      </c>
      <c r="F132">
        <v>0.36909999999999998</v>
      </c>
      <c r="G132">
        <v>2.0259999999999998</v>
      </c>
      <c r="H132">
        <v>3.6040000000000001</v>
      </c>
      <c r="I132" t="s">
        <v>555</v>
      </c>
      <c r="J132" t="s">
        <v>854</v>
      </c>
      <c r="K132">
        <v>901.3</v>
      </c>
      <c r="L132">
        <v>1.64</v>
      </c>
    </row>
    <row r="133" spans="1:12" x14ac:dyDescent="0.25">
      <c r="A133">
        <v>53</v>
      </c>
      <c r="B133" s="16">
        <v>45134.482494213</v>
      </c>
      <c r="C133">
        <v>2.5819999999999999</v>
      </c>
      <c r="D133">
        <v>2.5819999999999999</v>
      </c>
      <c r="E133">
        <v>1.583</v>
      </c>
      <c r="F133">
        <v>0.37859999999999999</v>
      </c>
      <c r="G133">
        <v>2.0049999999999999</v>
      </c>
      <c r="H133">
        <v>3.6230000000000002</v>
      </c>
      <c r="I133" t="s">
        <v>555</v>
      </c>
      <c r="J133" t="s">
        <v>854</v>
      </c>
      <c r="K133">
        <v>901.3</v>
      </c>
      <c r="L133">
        <v>1.64</v>
      </c>
    </row>
    <row r="134" spans="1:12" x14ac:dyDescent="0.25">
      <c r="A134">
        <v>54</v>
      </c>
      <c r="B134" s="16">
        <v>45134.482499999998</v>
      </c>
      <c r="C134">
        <v>2.593</v>
      </c>
      <c r="D134">
        <v>2.5819999999999999</v>
      </c>
      <c r="E134">
        <v>1.613</v>
      </c>
      <c r="F134">
        <v>0.37919999999999998</v>
      </c>
      <c r="G134">
        <v>1.994</v>
      </c>
      <c r="H134">
        <v>3.6640000000000001</v>
      </c>
      <c r="I134" t="s">
        <v>555</v>
      </c>
      <c r="J134" t="s">
        <v>852</v>
      </c>
      <c r="K134">
        <v>901.7</v>
      </c>
      <c r="L134">
        <v>1.64</v>
      </c>
    </row>
    <row r="135" spans="1:12" x14ac:dyDescent="0.25">
      <c r="A135">
        <v>55</v>
      </c>
      <c r="B135" s="16">
        <v>45134.482505786997</v>
      </c>
      <c r="C135">
        <v>2.6059999999999999</v>
      </c>
      <c r="D135">
        <v>2.5819999999999999</v>
      </c>
      <c r="E135">
        <v>1.631</v>
      </c>
      <c r="F135">
        <v>0.38340000000000002</v>
      </c>
      <c r="G135">
        <v>1.996</v>
      </c>
      <c r="H135">
        <v>3.6360000000000001</v>
      </c>
      <c r="I135" t="s">
        <v>555</v>
      </c>
      <c r="J135" t="s">
        <v>852</v>
      </c>
      <c r="K135">
        <v>901.7</v>
      </c>
      <c r="L135">
        <v>1.64</v>
      </c>
    </row>
    <row r="136" spans="1:12" x14ac:dyDescent="0.25">
      <c r="A136">
        <v>56</v>
      </c>
      <c r="B136" s="16">
        <v>45134.482511574097</v>
      </c>
      <c r="C136">
        <v>2.6019999999999999</v>
      </c>
      <c r="D136">
        <v>2.5830000000000002</v>
      </c>
      <c r="E136">
        <v>1.629</v>
      </c>
      <c r="F136">
        <v>0.3821</v>
      </c>
      <c r="G136">
        <v>1.9930000000000001</v>
      </c>
      <c r="H136">
        <v>3.6469999999999998</v>
      </c>
      <c r="I136" t="s">
        <v>555</v>
      </c>
      <c r="J136" t="s">
        <v>1013</v>
      </c>
      <c r="K136">
        <v>901.7</v>
      </c>
      <c r="L136">
        <v>2.72</v>
      </c>
    </row>
    <row r="137" spans="1:12" x14ac:dyDescent="0.25">
      <c r="A137">
        <v>57</v>
      </c>
      <c r="B137" s="16">
        <v>45134.482517361103</v>
      </c>
      <c r="C137">
        <v>2.593</v>
      </c>
      <c r="D137">
        <v>2.5830000000000002</v>
      </c>
      <c r="E137">
        <v>1.621</v>
      </c>
      <c r="F137">
        <v>0.39250000000000002</v>
      </c>
      <c r="G137">
        <v>1.9850000000000001</v>
      </c>
      <c r="H137">
        <v>3.6309999999999998</v>
      </c>
      <c r="I137" t="s">
        <v>555</v>
      </c>
      <c r="J137" t="s">
        <v>1013</v>
      </c>
      <c r="K137">
        <v>901.7</v>
      </c>
      <c r="L137">
        <v>2.72</v>
      </c>
    </row>
    <row r="138" spans="1:12" x14ac:dyDescent="0.25">
      <c r="A138">
        <v>58</v>
      </c>
      <c r="B138" s="16">
        <v>45134.482523148101</v>
      </c>
      <c r="C138">
        <v>2.5840000000000001</v>
      </c>
      <c r="D138">
        <v>2.5830000000000002</v>
      </c>
      <c r="E138">
        <v>1.61</v>
      </c>
      <c r="F138">
        <v>0.38519999999999999</v>
      </c>
      <c r="G138">
        <v>1.984</v>
      </c>
      <c r="H138">
        <v>3.6320000000000001</v>
      </c>
      <c r="I138" t="s">
        <v>544</v>
      </c>
      <c r="J138" t="s">
        <v>533</v>
      </c>
      <c r="K138">
        <v>901.9</v>
      </c>
      <c r="L138">
        <v>2.72</v>
      </c>
    </row>
    <row r="139" spans="1:12" x14ac:dyDescent="0.25">
      <c r="A139">
        <v>59</v>
      </c>
      <c r="B139" s="16">
        <v>45134.482528935201</v>
      </c>
      <c r="C139">
        <v>2.5830000000000002</v>
      </c>
      <c r="D139">
        <v>2.5830000000000002</v>
      </c>
      <c r="E139">
        <v>1.609</v>
      </c>
      <c r="F139">
        <v>0.3916</v>
      </c>
      <c r="G139">
        <v>1.982</v>
      </c>
      <c r="H139">
        <v>3.6240000000000001</v>
      </c>
      <c r="I139" t="s">
        <v>544</v>
      </c>
      <c r="J139" t="s">
        <v>533</v>
      </c>
      <c r="K139">
        <v>901.9</v>
      </c>
      <c r="L139">
        <v>2.72</v>
      </c>
    </row>
    <row r="140" spans="1:12" x14ac:dyDescent="0.25">
      <c r="A140">
        <v>60</v>
      </c>
      <c r="B140" s="16">
        <v>45134.482534722199</v>
      </c>
      <c r="C140">
        <v>2.5779999999999998</v>
      </c>
      <c r="D140">
        <v>2.5830000000000002</v>
      </c>
      <c r="E140">
        <v>1.609</v>
      </c>
      <c r="F140">
        <v>0.39240000000000003</v>
      </c>
      <c r="G140">
        <v>1.976</v>
      </c>
      <c r="H140">
        <v>3.613</v>
      </c>
      <c r="I140" t="s">
        <v>544</v>
      </c>
      <c r="J140" t="s">
        <v>533</v>
      </c>
      <c r="K140">
        <v>901.9</v>
      </c>
      <c r="L140">
        <v>2.72</v>
      </c>
    </row>
    <row r="141" spans="1:12" x14ac:dyDescent="0.25">
      <c r="A141">
        <v>61</v>
      </c>
      <c r="B141" s="16">
        <v>45134.4825405093</v>
      </c>
      <c r="C141">
        <v>2.5790000000000002</v>
      </c>
      <c r="D141">
        <v>2.5830000000000002</v>
      </c>
      <c r="E141">
        <v>1.6120000000000001</v>
      </c>
      <c r="F141">
        <v>0.39219999999999999</v>
      </c>
      <c r="G141">
        <v>1.9750000000000001</v>
      </c>
      <c r="H141">
        <v>3.6309999999999998</v>
      </c>
      <c r="I141" t="s">
        <v>544</v>
      </c>
      <c r="J141" t="s">
        <v>533</v>
      </c>
      <c r="K141">
        <v>901.9</v>
      </c>
      <c r="L141">
        <v>2.72</v>
      </c>
    </row>
    <row r="142" spans="1:12" x14ac:dyDescent="0.25">
      <c r="A142">
        <v>62</v>
      </c>
      <c r="B142" s="16">
        <v>45134.482546296298</v>
      </c>
      <c r="C142">
        <v>2.5870000000000002</v>
      </c>
      <c r="D142">
        <v>2.5830000000000002</v>
      </c>
      <c r="E142">
        <v>1.6140000000000001</v>
      </c>
      <c r="F142">
        <v>0.39589999999999997</v>
      </c>
      <c r="G142">
        <v>1.982</v>
      </c>
      <c r="H142">
        <v>3.6179999999999999</v>
      </c>
      <c r="I142" t="s">
        <v>544</v>
      </c>
      <c r="J142" t="s">
        <v>533</v>
      </c>
      <c r="K142">
        <v>902</v>
      </c>
      <c r="L142">
        <v>2.72</v>
      </c>
    </row>
    <row r="143" spans="1:12" x14ac:dyDescent="0.25">
      <c r="A143">
        <v>63</v>
      </c>
      <c r="B143" s="16">
        <v>45134.482552083296</v>
      </c>
      <c r="C143">
        <v>2.593</v>
      </c>
      <c r="D143">
        <v>2.5830000000000002</v>
      </c>
      <c r="E143">
        <v>1.623</v>
      </c>
      <c r="F143">
        <v>0.39589999999999997</v>
      </c>
      <c r="G143">
        <v>1.9830000000000001</v>
      </c>
      <c r="H143">
        <v>3.6480000000000001</v>
      </c>
      <c r="I143" t="s">
        <v>544</v>
      </c>
      <c r="J143" t="s">
        <v>533</v>
      </c>
      <c r="K143">
        <v>902</v>
      </c>
      <c r="L143">
        <v>2.72</v>
      </c>
    </row>
    <row r="144" spans="1:12" x14ac:dyDescent="0.25">
      <c r="A144">
        <v>64</v>
      </c>
      <c r="B144" s="16">
        <v>45134.482557870397</v>
      </c>
      <c r="C144">
        <v>2.5960000000000001</v>
      </c>
      <c r="D144">
        <v>2.5830000000000002</v>
      </c>
      <c r="E144">
        <v>1.6259999999999999</v>
      </c>
      <c r="F144">
        <v>0.39419999999999999</v>
      </c>
      <c r="G144">
        <v>1.984</v>
      </c>
      <c r="H144">
        <v>3.6440000000000001</v>
      </c>
      <c r="I144" t="s">
        <v>544</v>
      </c>
      <c r="J144" t="s">
        <v>533</v>
      </c>
      <c r="K144">
        <v>902.2</v>
      </c>
      <c r="L144">
        <v>2.72</v>
      </c>
    </row>
    <row r="145" spans="1:12" x14ac:dyDescent="0.25">
      <c r="A145">
        <v>65</v>
      </c>
      <c r="B145" s="16">
        <v>45134.482563657402</v>
      </c>
      <c r="C145">
        <v>2.6040000000000001</v>
      </c>
      <c r="D145">
        <v>2.5830000000000002</v>
      </c>
      <c r="E145">
        <v>1.631</v>
      </c>
      <c r="F145">
        <v>0.4037</v>
      </c>
      <c r="G145">
        <v>1.9890000000000001</v>
      </c>
      <c r="H145">
        <v>3.6549999999999998</v>
      </c>
      <c r="I145" t="s">
        <v>544</v>
      </c>
      <c r="J145" t="s">
        <v>533</v>
      </c>
      <c r="K145">
        <v>902.2</v>
      </c>
      <c r="L145">
        <v>2.72</v>
      </c>
    </row>
    <row r="146" spans="1:12" x14ac:dyDescent="0.25">
      <c r="A146">
        <v>66</v>
      </c>
      <c r="B146" s="16">
        <v>45134.482569444401</v>
      </c>
      <c r="C146">
        <v>2.61</v>
      </c>
      <c r="D146">
        <v>2.5840000000000001</v>
      </c>
      <c r="E146">
        <v>1.6359999999999999</v>
      </c>
      <c r="F146">
        <v>0.41599999999999998</v>
      </c>
      <c r="G146">
        <v>1.9910000000000001</v>
      </c>
      <c r="H146">
        <v>3.6709999999999998</v>
      </c>
      <c r="I146" t="s">
        <v>544</v>
      </c>
      <c r="J146" t="s">
        <v>533</v>
      </c>
      <c r="K146">
        <v>902.2</v>
      </c>
      <c r="L146">
        <v>2.72</v>
      </c>
    </row>
    <row r="147" spans="1:12" x14ac:dyDescent="0.25">
      <c r="A147">
        <v>67</v>
      </c>
      <c r="B147" s="16">
        <v>45134.482575231501</v>
      </c>
      <c r="C147">
        <v>2.6080000000000001</v>
      </c>
      <c r="D147">
        <v>2.5840000000000001</v>
      </c>
      <c r="E147">
        <v>1.633</v>
      </c>
      <c r="F147">
        <v>0.40529999999999999</v>
      </c>
      <c r="G147">
        <v>1.9930000000000001</v>
      </c>
      <c r="H147">
        <v>3.6579999999999999</v>
      </c>
      <c r="I147" t="s">
        <v>544</v>
      </c>
      <c r="J147" t="s">
        <v>533</v>
      </c>
      <c r="K147">
        <v>902.2</v>
      </c>
      <c r="L147">
        <v>2.72</v>
      </c>
    </row>
    <row r="148" spans="1:12" x14ac:dyDescent="0.25">
      <c r="A148">
        <v>68</v>
      </c>
      <c r="B148" s="16">
        <v>45134.482581018499</v>
      </c>
      <c r="C148">
        <v>2.6080000000000001</v>
      </c>
      <c r="D148">
        <v>2.585</v>
      </c>
      <c r="E148">
        <v>1.623</v>
      </c>
      <c r="F148">
        <v>0.41020000000000001</v>
      </c>
      <c r="G148">
        <v>2</v>
      </c>
      <c r="H148">
        <v>3.6349999999999998</v>
      </c>
      <c r="I148" t="s">
        <v>544</v>
      </c>
      <c r="J148" t="s">
        <v>533</v>
      </c>
      <c r="K148">
        <v>902.3</v>
      </c>
      <c r="L148">
        <v>2.72</v>
      </c>
    </row>
    <row r="149" spans="1:12" x14ac:dyDescent="0.25">
      <c r="A149">
        <v>69</v>
      </c>
      <c r="B149" s="16">
        <v>45134.4825868056</v>
      </c>
      <c r="C149">
        <v>2.6030000000000002</v>
      </c>
      <c r="D149">
        <v>2.585</v>
      </c>
      <c r="E149">
        <v>1.62</v>
      </c>
      <c r="F149">
        <v>0.40200000000000002</v>
      </c>
      <c r="G149">
        <v>1.9970000000000001</v>
      </c>
      <c r="H149">
        <v>3.653</v>
      </c>
      <c r="I149" t="s">
        <v>544</v>
      </c>
      <c r="J149" t="s">
        <v>533</v>
      </c>
      <c r="K149">
        <v>902.3</v>
      </c>
      <c r="L149">
        <v>2.72</v>
      </c>
    </row>
    <row r="150" spans="1:12" x14ac:dyDescent="0.25">
      <c r="A150">
        <v>70</v>
      </c>
      <c r="B150" s="16">
        <v>45134.482592592598</v>
      </c>
      <c r="C150">
        <v>2.601</v>
      </c>
      <c r="D150">
        <v>2.585</v>
      </c>
      <c r="E150">
        <v>1.65</v>
      </c>
      <c r="F150">
        <v>0.41830000000000001</v>
      </c>
      <c r="G150">
        <v>1.966</v>
      </c>
      <c r="H150">
        <v>3.68</v>
      </c>
      <c r="I150" t="s">
        <v>544</v>
      </c>
      <c r="J150" t="s">
        <v>79</v>
      </c>
      <c r="K150">
        <v>902.5</v>
      </c>
      <c r="L150">
        <v>2.72</v>
      </c>
    </row>
    <row r="151" spans="1:12" x14ac:dyDescent="0.25">
      <c r="A151">
        <v>71</v>
      </c>
      <c r="B151" s="16">
        <v>45134.482598379604</v>
      </c>
      <c r="C151">
        <v>2.6</v>
      </c>
      <c r="D151">
        <v>2.585</v>
      </c>
      <c r="E151">
        <v>1.657</v>
      </c>
      <c r="F151">
        <v>0.40889999999999999</v>
      </c>
      <c r="G151">
        <v>1.9610000000000001</v>
      </c>
      <c r="H151">
        <v>3.6509999999999998</v>
      </c>
      <c r="I151" t="s">
        <v>544</v>
      </c>
      <c r="J151" t="s">
        <v>79</v>
      </c>
      <c r="K151">
        <v>902.5</v>
      </c>
      <c r="L151">
        <v>2.72</v>
      </c>
    </row>
    <row r="152" spans="1:12" x14ac:dyDescent="0.25">
      <c r="A152">
        <v>72</v>
      </c>
      <c r="B152" s="16">
        <v>45134.482604166697</v>
      </c>
      <c r="C152">
        <v>2.6</v>
      </c>
      <c r="D152">
        <v>2.585</v>
      </c>
      <c r="E152">
        <v>1.6779999999999999</v>
      </c>
      <c r="F152">
        <v>0.38790000000000002</v>
      </c>
      <c r="G152">
        <v>1.948</v>
      </c>
      <c r="H152">
        <v>3.6349999999999998</v>
      </c>
      <c r="I152" t="s">
        <v>544</v>
      </c>
      <c r="J152" t="s">
        <v>79</v>
      </c>
      <c r="K152">
        <v>902.5</v>
      </c>
      <c r="L152">
        <v>2.85</v>
      </c>
    </row>
    <row r="153" spans="1:12" x14ac:dyDescent="0.25">
      <c r="A153">
        <v>73</v>
      </c>
      <c r="B153" s="16">
        <v>45134.482609953702</v>
      </c>
      <c r="C153">
        <v>2.6019999999999999</v>
      </c>
      <c r="D153">
        <v>2.5859999999999999</v>
      </c>
      <c r="E153">
        <v>1.69</v>
      </c>
      <c r="F153">
        <v>0.38590000000000002</v>
      </c>
      <c r="G153">
        <v>1.9410000000000001</v>
      </c>
      <c r="H153">
        <v>3.677</v>
      </c>
      <c r="I153" t="s">
        <v>544</v>
      </c>
      <c r="J153" t="s">
        <v>79</v>
      </c>
      <c r="K153">
        <v>902.5</v>
      </c>
      <c r="L153">
        <v>2.85</v>
      </c>
    </row>
    <row r="154" spans="1:12" x14ac:dyDescent="0.25">
      <c r="A154">
        <v>74</v>
      </c>
      <c r="B154" s="16">
        <v>45134.482615740701</v>
      </c>
      <c r="C154">
        <v>2.6019999999999999</v>
      </c>
      <c r="D154">
        <v>2.5859999999999999</v>
      </c>
      <c r="E154">
        <v>1.6519999999999999</v>
      </c>
      <c r="F154">
        <v>0.40639999999999998</v>
      </c>
      <c r="G154">
        <v>1.9690000000000001</v>
      </c>
      <c r="H154">
        <v>3.6720000000000002</v>
      </c>
      <c r="I154" t="s">
        <v>544</v>
      </c>
      <c r="J154" t="s">
        <v>1014</v>
      </c>
      <c r="K154">
        <v>902.7</v>
      </c>
      <c r="L154">
        <v>2.85</v>
      </c>
    </row>
    <row r="155" spans="1:12" x14ac:dyDescent="0.25">
      <c r="A155">
        <v>75</v>
      </c>
      <c r="B155" s="16">
        <v>45134.482621527801</v>
      </c>
      <c r="C155">
        <v>2.6070000000000002</v>
      </c>
      <c r="D155">
        <v>2.5859999999999999</v>
      </c>
      <c r="E155">
        <v>1.649</v>
      </c>
      <c r="F155">
        <v>0.42020000000000002</v>
      </c>
      <c r="G155">
        <v>1.9750000000000001</v>
      </c>
      <c r="H155">
        <v>3.6669999999999998</v>
      </c>
      <c r="I155" t="s">
        <v>544</v>
      </c>
      <c r="J155" t="s">
        <v>1014</v>
      </c>
      <c r="K155">
        <v>902.7</v>
      </c>
      <c r="L155">
        <v>2.85</v>
      </c>
    </row>
    <row r="156" spans="1:12" x14ac:dyDescent="0.25">
      <c r="A156">
        <v>76</v>
      </c>
      <c r="B156" s="16">
        <v>45134.482627314799</v>
      </c>
      <c r="C156">
        <v>2.6160000000000001</v>
      </c>
      <c r="D156">
        <v>2.5870000000000002</v>
      </c>
      <c r="E156">
        <v>1.673</v>
      </c>
      <c r="F156">
        <v>0.42959999999999998</v>
      </c>
      <c r="G156">
        <v>1.964</v>
      </c>
      <c r="H156">
        <v>3.6840000000000002</v>
      </c>
      <c r="I156" t="s">
        <v>544</v>
      </c>
      <c r="J156" t="s">
        <v>1014</v>
      </c>
      <c r="K156">
        <v>902.5</v>
      </c>
      <c r="L156">
        <v>2.85</v>
      </c>
    </row>
    <row r="157" spans="1:12" x14ac:dyDescent="0.25">
      <c r="A157">
        <v>77</v>
      </c>
      <c r="B157" s="16">
        <v>45134.482633101798</v>
      </c>
      <c r="C157">
        <v>2.6240000000000001</v>
      </c>
      <c r="D157">
        <v>2.5870000000000002</v>
      </c>
      <c r="E157">
        <v>1.6830000000000001</v>
      </c>
      <c r="F157">
        <v>0.42130000000000001</v>
      </c>
      <c r="G157">
        <v>1.9690000000000001</v>
      </c>
      <c r="H157">
        <v>3.7090000000000001</v>
      </c>
      <c r="I157" t="s">
        <v>544</v>
      </c>
      <c r="J157" t="s">
        <v>1014</v>
      </c>
      <c r="K157">
        <v>902.5</v>
      </c>
      <c r="L157">
        <v>2.85</v>
      </c>
    </row>
    <row r="158" spans="1:12" x14ac:dyDescent="0.25">
      <c r="A158">
        <v>78</v>
      </c>
      <c r="B158" s="16">
        <v>45134.482638888898</v>
      </c>
      <c r="C158">
        <v>2.62</v>
      </c>
      <c r="D158">
        <v>2.5870000000000002</v>
      </c>
      <c r="E158">
        <v>1.679</v>
      </c>
      <c r="F158">
        <v>0.41959999999999997</v>
      </c>
      <c r="G158">
        <v>1.9670000000000001</v>
      </c>
      <c r="H158">
        <v>3.698</v>
      </c>
      <c r="I158" t="s">
        <v>546</v>
      </c>
      <c r="J158" t="s">
        <v>1015</v>
      </c>
      <c r="K158">
        <v>902.1</v>
      </c>
      <c r="L158">
        <v>2.85</v>
      </c>
    </row>
    <row r="159" spans="1:12" x14ac:dyDescent="0.25">
      <c r="A159">
        <v>79</v>
      </c>
      <c r="B159" s="16">
        <v>45134.482644675903</v>
      </c>
      <c r="C159">
        <v>2.629</v>
      </c>
      <c r="D159">
        <v>2.5880000000000001</v>
      </c>
      <c r="E159">
        <v>1.68</v>
      </c>
      <c r="F159">
        <v>0.44390000000000002</v>
      </c>
      <c r="G159">
        <v>1.9730000000000001</v>
      </c>
      <c r="H159">
        <v>3.6749999999999998</v>
      </c>
      <c r="I159" t="s">
        <v>546</v>
      </c>
      <c r="J159" t="s">
        <v>1015</v>
      </c>
      <c r="K159">
        <v>902.1</v>
      </c>
      <c r="L159">
        <v>2.85</v>
      </c>
    </row>
    <row r="160" spans="1:12" x14ac:dyDescent="0.25">
      <c r="A160">
        <v>80</v>
      </c>
      <c r="B160" s="16">
        <v>45134.482650462996</v>
      </c>
      <c r="C160">
        <v>2.6360000000000001</v>
      </c>
      <c r="D160">
        <v>2.589</v>
      </c>
      <c r="E160">
        <v>1.67</v>
      </c>
      <c r="F160">
        <v>0.4456</v>
      </c>
      <c r="G160">
        <v>1.99</v>
      </c>
      <c r="H160">
        <v>3.7170000000000001</v>
      </c>
      <c r="I160" t="s">
        <v>546</v>
      </c>
      <c r="J160" t="s">
        <v>1016</v>
      </c>
      <c r="K160">
        <v>902.5</v>
      </c>
      <c r="L160">
        <v>2.72</v>
      </c>
    </row>
    <row r="161" spans="1:12" x14ac:dyDescent="0.25">
      <c r="A161">
        <v>81</v>
      </c>
      <c r="B161" s="16">
        <v>45134.482656250002</v>
      </c>
      <c r="C161">
        <v>2.6389999999999998</v>
      </c>
      <c r="D161">
        <v>2.589</v>
      </c>
      <c r="E161">
        <v>1.67</v>
      </c>
      <c r="F161">
        <v>0.43059999999999998</v>
      </c>
      <c r="G161">
        <v>1.9970000000000001</v>
      </c>
      <c r="H161">
        <v>3.7189999999999999</v>
      </c>
      <c r="I161" t="s">
        <v>546</v>
      </c>
      <c r="J161" t="s">
        <v>1016</v>
      </c>
      <c r="K161">
        <v>902.5</v>
      </c>
      <c r="L161">
        <v>2.72</v>
      </c>
    </row>
    <row r="162" spans="1:12" x14ac:dyDescent="0.25">
      <c r="A162">
        <v>82</v>
      </c>
      <c r="B162" s="16">
        <v>45134.482662037</v>
      </c>
      <c r="C162">
        <v>2.6469999999999998</v>
      </c>
      <c r="D162">
        <v>2.59</v>
      </c>
      <c r="E162">
        <v>1.6719999999999999</v>
      </c>
      <c r="F162">
        <v>0.43130000000000002</v>
      </c>
      <c r="G162">
        <v>2.0059999999999998</v>
      </c>
      <c r="H162">
        <v>3.6989999999999998</v>
      </c>
      <c r="I162" t="s">
        <v>546</v>
      </c>
      <c r="J162" t="s">
        <v>1015</v>
      </c>
      <c r="K162">
        <v>902.2</v>
      </c>
      <c r="L162">
        <v>2.71</v>
      </c>
    </row>
    <row r="163" spans="1:12" x14ac:dyDescent="0.25">
      <c r="A163">
        <v>83</v>
      </c>
      <c r="B163" s="16">
        <v>45134.482667824101</v>
      </c>
      <c r="C163">
        <v>2.6509999999999998</v>
      </c>
      <c r="D163">
        <v>2.5910000000000002</v>
      </c>
      <c r="E163">
        <v>1.6739999999999999</v>
      </c>
      <c r="F163">
        <v>0.42730000000000001</v>
      </c>
      <c r="G163">
        <v>2.0110000000000001</v>
      </c>
      <c r="H163">
        <v>3.73</v>
      </c>
      <c r="I163" t="s">
        <v>546</v>
      </c>
      <c r="J163" t="s">
        <v>1015</v>
      </c>
      <c r="K163">
        <v>902.2</v>
      </c>
      <c r="L163">
        <v>2.71</v>
      </c>
    </row>
    <row r="164" spans="1:12" x14ac:dyDescent="0.25">
      <c r="A164">
        <v>84</v>
      </c>
      <c r="B164" s="16">
        <v>45134.482673611099</v>
      </c>
      <c r="C164">
        <v>2.645</v>
      </c>
      <c r="D164">
        <v>2.5910000000000002</v>
      </c>
      <c r="E164">
        <v>1.6719999999999999</v>
      </c>
      <c r="F164">
        <v>0.42230000000000001</v>
      </c>
      <c r="G164">
        <v>2.0059999999999998</v>
      </c>
      <c r="H164">
        <v>3.7189999999999999</v>
      </c>
      <c r="I164" t="s">
        <v>546</v>
      </c>
      <c r="J164" t="s">
        <v>862</v>
      </c>
      <c r="K164">
        <v>901.9</v>
      </c>
      <c r="L164">
        <v>2.71</v>
      </c>
    </row>
    <row r="165" spans="1:12" x14ac:dyDescent="0.25">
      <c r="A165">
        <v>85</v>
      </c>
      <c r="B165" s="16">
        <v>45134.482679398097</v>
      </c>
      <c r="C165">
        <v>2.637</v>
      </c>
      <c r="D165">
        <v>2.5920000000000001</v>
      </c>
      <c r="E165">
        <v>1.6659999999999999</v>
      </c>
      <c r="F165">
        <v>0.4294</v>
      </c>
      <c r="G165">
        <v>1.998</v>
      </c>
      <c r="H165">
        <v>3.7040000000000002</v>
      </c>
      <c r="I165" t="s">
        <v>546</v>
      </c>
      <c r="J165" t="s">
        <v>862</v>
      </c>
      <c r="K165">
        <v>901.9</v>
      </c>
      <c r="L165">
        <v>2.71</v>
      </c>
    </row>
    <row r="166" spans="1:12" x14ac:dyDescent="0.25">
      <c r="A166">
        <v>86</v>
      </c>
      <c r="B166" s="16">
        <v>45134.482685185198</v>
      </c>
      <c r="C166">
        <v>2.63</v>
      </c>
      <c r="D166">
        <v>2.5920000000000001</v>
      </c>
      <c r="E166">
        <v>1.6639999999999999</v>
      </c>
      <c r="F166">
        <v>0.43230000000000002</v>
      </c>
      <c r="G166">
        <v>1.9890000000000001</v>
      </c>
      <c r="H166">
        <v>3.6869999999999998</v>
      </c>
      <c r="I166" t="s">
        <v>544</v>
      </c>
      <c r="J166" t="s">
        <v>79</v>
      </c>
      <c r="K166">
        <v>901.7</v>
      </c>
      <c r="L166">
        <v>2.71</v>
      </c>
    </row>
    <row r="167" spans="1:12" x14ac:dyDescent="0.25">
      <c r="A167">
        <v>87</v>
      </c>
      <c r="B167" s="16">
        <v>45134.482690972203</v>
      </c>
      <c r="C167">
        <v>2.62</v>
      </c>
      <c r="D167">
        <v>2.593</v>
      </c>
      <c r="E167">
        <v>1.663</v>
      </c>
      <c r="F167">
        <v>0.43340000000000001</v>
      </c>
      <c r="G167">
        <v>1.9790000000000001</v>
      </c>
      <c r="H167">
        <v>3.6960000000000002</v>
      </c>
      <c r="I167" t="s">
        <v>544</v>
      </c>
      <c r="J167" t="s">
        <v>79</v>
      </c>
      <c r="K167">
        <v>901.7</v>
      </c>
      <c r="L167">
        <v>2.71</v>
      </c>
    </row>
    <row r="168" spans="1:12" x14ac:dyDescent="0.25">
      <c r="A168">
        <v>88</v>
      </c>
      <c r="B168" s="16">
        <v>45134.482696759304</v>
      </c>
      <c r="C168">
        <v>2.617</v>
      </c>
      <c r="D168">
        <v>2.593</v>
      </c>
      <c r="E168">
        <v>1.6639999999999999</v>
      </c>
      <c r="F168">
        <v>0.43159999999999998</v>
      </c>
      <c r="G168">
        <v>1.9730000000000001</v>
      </c>
      <c r="H168">
        <v>3.7210000000000001</v>
      </c>
      <c r="I168" t="s">
        <v>544</v>
      </c>
      <c r="J168" t="s">
        <v>533</v>
      </c>
      <c r="K168">
        <v>901.6</v>
      </c>
      <c r="L168">
        <v>2.71</v>
      </c>
    </row>
    <row r="169" spans="1:12" x14ac:dyDescent="0.25">
      <c r="A169">
        <v>89</v>
      </c>
      <c r="B169" s="16">
        <v>45134.482702546302</v>
      </c>
      <c r="C169">
        <v>2.6150000000000002</v>
      </c>
      <c r="D169">
        <v>2.593</v>
      </c>
      <c r="E169">
        <v>1.679</v>
      </c>
      <c r="F169">
        <v>0.4153</v>
      </c>
      <c r="G169">
        <v>1.9610000000000001</v>
      </c>
      <c r="H169">
        <v>3.66</v>
      </c>
      <c r="I169" t="s">
        <v>544</v>
      </c>
      <c r="J169" t="s">
        <v>533</v>
      </c>
      <c r="K169">
        <v>901.6</v>
      </c>
      <c r="L169">
        <v>2.71</v>
      </c>
    </row>
    <row r="170" spans="1:12" x14ac:dyDescent="0.25">
      <c r="A170">
        <v>90</v>
      </c>
      <c r="B170" s="16">
        <v>45134.4827083333</v>
      </c>
      <c r="C170">
        <v>2.6179999999999999</v>
      </c>
      <c r="D170">
        <v>2.593</v>
      </c>
      <c r="E170">
        <v>1.7609999999999999</v>
      </c>
      <c r="F170">
        <v>0.46339999999999998</v>
      </c>
      <c r="G170">
        <v>1.881</v>
      </c>
      <c r="H170">
        <v>3.6869999999999998</v>
      </c>
      <c r="I170" t="s">
        <v>544</v>
      </c>
      <c r="J170" t="s">
        <v>1013</v>
      </c>
      <c r="K170">
        <v>901.5</v>
      </c>
      <c r="L170">
        <v>2.71</v>
      </c>
    </row>
    <row r="171" spans="1:12" x14ac:dyDescent="0.25">
      <c r="A171">
        <v>91</v>
      </c>
      <c r="B171" s="16">
        <v>45134.4827141204</v>
      </c>
      <c r="C171">
        <v>2.617</v>
      </c>
      <c r="D171">
        <v>2.5939999999999999</v>
      </c>
      <c r="E171">
        <v>1.7669999999999999</v>
      </c>
      <c r="F171">
        <v>0.45550000000000002</v>
      </c>
      <c r="G171">
        <v>1.877</v>
      </c>
      <c r="H171">
        <v>3.6789999999999998</v>
      </c>
      <c r="I171" t="s">
        <v>544</v>
      </c>
      <c r="J171" t="s">
        <v>1013</v>
      </c>
      <c r="K171">
        <v>901.5</v>
      </c>
      <c r="L171">
        <v>2.71</v>
      </c>
    </row>
    <row r="172" spans="1:12" x14ac:dyDescent="0.25">
      <c r="A172">
        <v>92</v>
      </c>
      <c r="B172" s="16">
        <v>45134.482719907399</v>
      </c>
      <c r="C172">
        <v>2.6240000000000001</v>
      </c>
      <c r="D172">
        <v>2.5939999999999999</v>
      </c>
      <c r="E172">
        <v>1.748</v>
      </c>
      <c r="F172">
        <v>0.46139999999999998</v>
      </c>
      <c r="G172">
        <v>1.9019999999999999</v>
      </c>
      <c r="H172">
        <v>3.6829999999999998</v>
      </c>
      <c r="I172" t="s">
        <v>544</v>
      </c>
      <c r="J172" t="s">
        <v>852</v>
      </c>
      <c r="K172">
        <v>901.4</v>
      </c>
      <c r="L172">
        <v>2.71</v>
      </c>
    </row>
    <row r="173" spans="1:12" x14ac:dyDescent="0.25">
      <c r="A173">
        <v>93</v>
      </c>
      <c r="B173" s="16">
        <v>45134.482725694397</v>
      </c>
      <c r="C173">
        <v>2.6269999999999998</v>
      </c>
      <c r="D173">
        <v>2.5939999999999999</v>
      </c>
      <c r="E173">
        <v>1.716</v>
      </c>
      <c r="F173">
        <v>0.44990000000000002</v>
      </c>
      <c r="G173">
        <v>1.9370000000000001</v>
      </c>
      <c r="H173">
        <v>3.68</v>
      </c>
      <c r="I173" t="s">
        <v>544</v>
      </c>
      <c r="J173" t="s">
        <v>852</v>
      </c>
      <c r="K173">
        <v>901.4</v>
      </c>
      <c r="L173">
        <v>2.71</v>
      </c>
    </row>
    <row r="174" spans="1:12" x14ac:dyDescent="0.25">
      <c r="A174">
        <v>94</v>
      </c>
      <c r="B174" s="16">
        <v>45134.482731481497</v>
      </c>
      <c r="C174">
        <v>2.633</v>
      </c>
      <c r="D174">
        <v>2.5950000000000002</v>
      </c>
      <c r="E174">
        <v>1.69</v>
      </c>
      <c r="F174">
        <v>0.45979999999999999</v>
      </c>
      <c r="G174">
        <v>1.966</v>
      </c>
      <c r="H174">
        <v>3.6890000000000001</v>
      </c>
      <c r="I174" t="s">
        <v>544</v>
      </c>
      <c r="J174" t="s">
        <v>854</v>
      </c>
      <c r="K174">
        <v>901</v>
      </c>
      <c r="L174">
        <v>2.71</v>
      </c>
    </row>
    <row r="175" spans="1:12" x14ac:dyDescent="0.25">
      <c r="A175">
        <v>95</v>
      </c>
      <c r="B175" s="16">
        <v>45134.482737268503</v>
      </c>
      <c r="C175">
        <v>2.633</v>
      </c>
      <c r="D175">
        <v>2.5950000000000002</v>
      </c>
      <c r="E175">
        <v>1.671</v>
      </c>
      <c r="F175">
        <v>0.46949999999999997</v>
      </c>
      <c r="G175">
        <v>1.98</v>
      </c>
      <c r="H175">
        <v>3.6890000000000001</v>
      </c>
      <c r="I175" t="s">
        <v>544</v>
      </c>
      <c r="J175" t="s">
        <v>854</v>
      </c>
      <c r="K175">
        <v>901</v>
      </c>
      <c r="L175">
        <v>2.71</v>
      </c>
    </row>
    <row r="176" spans="1:12" x14ac:dyDescent="0.25">
      <c r="A176">
        <v>96</v>
      </c>
      <c r="B176" s="16">
        <v>45134.482743055603</v>
      </c>
      <c r="C176">
        <v>2.6349999999999998</v>
      </c>
      <c r="D176">
        <v>2.5960000000000001</v>
      </c>
      <c r="E176">
        <v>1.6919999999999999</v>
      </c>
      <c r="F176">
        <v>0.48480000000000001</v>
      </c>
      <c r="G176">
        <v>1.9610000000000001</v>
      </c>
      <c r="H176">
        <v>3.6850000000000001</v>
      </c>
      <c r="I176" t="s">
        <v>555</v>
      </c>
      <c r="J176" t="s">
        <v>855</v>
      </c>
      <c r="K176">
        <v>900.8</v>
      </c>
      <c r="L176">
        <v>3.7</v>
      </c>
    </row>
    <row r="177" spans="1:12" x14ac:dyDescent="0.25">
      <c r="A177">
        <v>97</v>
      </c>
      <c r="B177" s="16">
        <v>45134.482748842602</v>
      </c>
      <c r="C177">
        <v>2.6379999999999999</v>
      </c>
      <c r="D177">
        <v>2.5960000000000001</v>
      </c>
      <c r="E177">
        <v>1.671</v>
      </c>
      <c r="F177">
        <v>0.46279999999999999</v>
      </c>
      <c r="G177">
        <v>1.988</v>
      </c>
      <c r="H177">
        <v>3.6909999999999998</v>
      </c>
      <c r="I177" t="s">
        <v>555</v>
      </c>
      <c r="J177" t="s">
        <v>855</v>
      </c>
      <c r="K177">
        <v>900.8</v>
      </c>
      <c r="L177">
        <v>3.7</v>
      </c>
    </row>
    <row r="178" spans="1:12" x14ac:dyDescent="0.25">
      <c r="A178">
        <v>98</v>
      </c>
      <c r="B178" s="16">
        <v>45134.4827546296</v>
      </c>
      <c r="C178">
        <v>2.6360000000000001</v>
      </c>
      <c r="D178">
        <v>2.5960000000000001</v>
      </c>
      <c r="E178">
        <v>1.655</v>
      </c>
      <c r="F178">
        <v>0.43130000000000002</v>
      </c>
      <c r="G178">
        <v>2.0049999999999999</v>
      </c>
      <c r="H178">
        <v>3.681</v>
      </c>
      <c r="I178" t="s">
        <v>555</v>
      </c>
      <c r="J178" t="s">
        <v>532</v>
      </c>
      <c r="K178">
        <v>900.7</v>
      </c>
      <c r="L178">
        <v>3.7</v>
      </c>
    </row>
    <row r="179" spans="1:12" x14ac:dyDescent="0.25">
      <c r="A179">
        <v>99</v>
      </c>
      <c r="B179" s="16">
        <v>45134.4827604167</v>
      </c>
      <c r="C179">
        <v>2.6339999999999999</v>
      </c>
      <c r="D179">
        <v>2.597</v>
      </c>
      <c r="E179">
        <v>1.647</v>
      </c>
      <c r="F179">
        <v>0.43390000000000001</v>
      </c>
      <c r="G179">
        <v>2.0099999999999998</v>
      </c>
      <c r="H179">
        <v>3.71</v>
      </c>
      <c r="I179" t="s">
        <v>555</v>
      </c>
      <c r="J179" t="s">
        <v>532</v>
      </c>
      <c r="K179">
        <v>900.7</v>
      </c>
      <c r="L179">
        <v>3.7</v>
      </c>
    </row>
    <row r="180" spans="1:12" x14ac:dyDescent="0.25">
      <c r="A180">
        <v>100</v>
      </c>
      <c r="B180" s="16">
        <v>45134.482766203699</v>
      </c>
      <c r="C180">
        <v>2.6320000000000001</v>
      </c>
      <c r="D180">
        <v>2.597</v>
      </c>
      <c r="E180">
        <v>1.605</v>
      </c>
      <c r="F180">
        <v>0.45069999999999999</v>
      </c>
      <c r="G180">
        <v>2.0369999999999999</v>
      </c>
      <c r="H180">
        <v>3.7149999999999999</v>
      </c>
      <c r="I180" t="s">
        <v>555</v>
      </c>
      <c r="J180" t="s">
        <v>856</v>
      </c>
      <c r="K180">
        <v>900.7</v>
      </c>
      <c r="L180">
        <v>3.7</v>
      </c>
    </row>
    <row r="181" spans="1:12" x14ac:dyDescent="0.25">
      <c r="A181">
        <v>101</v>
      </c>
      <c r="B181" s="16">
        <v>45134.482771990697</v>
      </c>
      <c r="C181">
        <v>2.625</v>
      </c>
      <c r="D181">
        <v>2.597</v>
      </c>
      <c r="E181">
        <v>1.542</v>
      </c>
      <c r="F181">
        <v>0.4451</v>
      </c>
      <c r="G181">
        <v>2.077</v>
      </c>
      <c r="H181">
        <v>3.6829999999999998</v>
      </c>
      <c r="I181" t="s">
        <v>555</v>
      </c>
      <c r="J181" t="s">
        <v>856</v>
      </c>
      <c r="K181">
        <v>900.7</v>
      </c>
      <c r="L181">
        <v>3.7</v>
      </c>
    </row>
    <row r="182" spans="1:12" x14ac:dyDescent="0.25">
      <c r="A182">
        <v>102</v>
      </c>
      <c r="B182" s="16">
        <v>45134.482777777797</v>
      </c>
      <c r="C182">
        <v>2.6230000000000002</v>
      </c>
      <c r="D182">
        <v>2.5979999999999999</v>
      </c>
      <c r="E182">
        <v>1.506</v>
      </c>
      <c r="F182">
        <v>0.43290000000000001</v>
      </c>
      <c r="G182">
        <v>2.1030000000000002</v>
      </c>
      <c r="H182">
        <v>3.6909999999999998</v>
      </c>
      <c r="I182" t="s">
        <v>555</v>
      </c>
      <c r="J182" t="s">
        <v>856</v>
      </c>
      <c r="K182">
        <v>900.8</v>
      </c>
      <c r="L182">
        <v>3.7</v>
      </c>
    </row>
    <row r="183" spans="1:12" x14ac:dyDescent="0.25">
      <c r="A183">
        <v>103</v>
      </c>
      <c r="B183" s="16">
        <v>45134.482783564803</v>
      </c>
      <c r="C183">
        <v>2.617</v>
      </c>
      <c r="D183">
        <v>2.5979999999999999</v>
      </c>
      <c r="E183">
        <v>1.488</v>
      </c>
      <c r="F183">
        <v>0.4143</v>
      </c>
      <c r="G183">
        <v>2.113</v>
      </c>
      <c r="H183">
        <v>3.6859999999999999</v>
      </c>
      <c r="I183" t="s">
        <v>555</v>
      </c>
      <c r="J183" t="s">
        <v>856</v>
      </c>
      <c r="K183">
        <v>900.8</v>
      </c>
      <c r="L183">
        <v>3.7</v>
      </c>
    </row>
    <row r="184" spans="1:12" x14ac:dyDescent="0.25">
      <c r="A184">
        <v>104</v>
      </c>
      <c r="B184" s="16">
        <v>45134.482789351903</v>
      </c>
      <c r="C184">
        <v>2.6179999999999999</v>
      </c>
      <c r="D184">
        <v>2.5979999999999999</v>
      </c>
      <c r="E184">
        <v>1.516</v>
      </c>
      <c r="F184">
        <v>0.42120000000000002</v>
      </c>
      <c r="G184">
        <v>2.093</v>
      </c>
      <c r="H184">
        <v>3.67</v>
      </c>
      <c r="I184" t="s">
        <v>543</v>
      </c>
      <c r="J184" t="s">
        <v>532</v>
      </c>
      <c r="K184">
        <v>900.7</v>
      </c>
      <c r="L184">
        <v>3.7</v>
      </c>
    </row>
    <row r="185" spans="1:12" x14ac:dyDescent="0.25">
      <c r="A185">
        <v>105</v>
      </c>
      <c r="B185" s="16">
        <v>45134.482795138902</v>
      </c>
      <c r="C185">
        <v>2.6240000000000001</v>
      </c>
      <c r="D185">
        <v>2.5979999999999999</v>
      </c>
      <c r="E185">
        <v>1.5309999999999999</v>
      </c>
      <c r="F185">
        <v>0.42830000000000001</v>
      </c>
      <c r="G185">
        <v>2.0870000000000002</v>
      </c>
      <c r="H185">
        <v>3.6739999999999999</v>
      </c>
      <c r="I185" t="s">
        <v>543</v>
      </c>
      <c r="J185" t="s">
        <v>532</v>
      </c>
      <c r="K185">
        <v>900.7</v>
      </c>
      <c r="L185">
        <v>3.7</v>
      </c>
    </row>
    <row r="186" spans="1:12" x14ac:dyDescent="0.25">
      <c r="A186">
        <v>106</v>
      </c>
      <c r="B186" s="16">
        <v>45134.4828009259</v>
      </c>
      <c r="C186">
        <v>2.6320000000000001</v>
      </c>
      <c r="D186">
        <v>2.5990000000000002</v>
      </c>
      <c r="E186">
        <v>1.5189999999999999</v>
      </c>
      <c r="F186">
        <v>0.432</v>
      </c>
      <c r="G186">
        <v>2.105</v>
      </c>
      <c r="H186">
        <v>3.6970000000000001</v>
      </c>
      <c r="I186" t="s">
        <v>543</v>
      </c>
      <c r="J186" t="s">
        <v>532</v>
      </c>
      <c r="K186">
        <v>900.8</v>
      </c>
      <c r="L186">
        <v>3.71</v>
      </c>
    </row>
    <row r="187" spans="1:12" x14ac:dyDescent="0.25">
      <c r="A187">
        <v>107</v>
      </c>
      <c r="B187" s="16">
        <v>45134.482806713</v>
      </c>
      <c r="C187">
        <v>2.6360000000000001</v>
      </c>
      <c r="D187">
        <v>2.5990000000000002</v>
      </c>
      <c r="E187">
        <v>1.5069999999999999</v>
      </c>
      <c r="F187">
        <v>0.43369999999999997</v>
      </c>
      <c r="G187">
        <v>2.1190000000000002</v>
      </c>
      <c r="H187">
        <v>3.6949999999999998</v>
      </c>
      <c r="I187" t="s">
        <v>543</v>
      </c>
      <c r="J187" t="s">
        <v>532</v>
      </c>
      <c r="K187">
        <v>900.8</v>
      </c>
      <c r="L187">
        <v>3.71</v>
      </c>
    </row>
    <row r="188" spans="1:12" x14ac:dyDescent="0.25">
      <c r="A188">
        <v>108</v>
      </c>
      <c r="B188" s="16">
        <v>45134.482812499999</v>
      </c>
      <c r="C188">
        <v>2.64</v>
      </c>
      <c r="D188">
        <v>2.5990000000000002</v>
      </c>
      <c r="E188">
        <v>1.53</v>
      </c>
      <c r="F188">
        <v>0.44090000000000001</v>
      </c>
      <c r="G188">
        <v>2.1059999999999999</v>
      </c>
      <c r="H188">
        <v>3.7149999999999999</v>
      </c>
      <c r="I188" t="s">
        <v>555</v>
      </c>
      <c r="J188" t="s">
        <v>532</v>
      </c>
      <c r="K188">
        <v>901.1</v>
      </c>
      <c r="L188">
        <v>3.71</v>
      </c>
    </row>
    <row r="189" spans="1:12" x14ac:dyDescent="0.25">
      <c r="A189">
        <v>109</v>
      </c>
      <c r="B189" s="16">
        <v>45134.482818286997</v>
      </c>
      <c r="C189">
        <v>2.6459999999999999</v>
      </c>
      <c r="D189">
        <v>2.6</v>
      </c>
      <c r="E189">
        <v>1.5309999999999999</v>
      </c>
      <c r="F189">
        <v>0.44080000000000003</v>
      </c>
      <c r="G189">
        <v>2.1120000000000001</v>
      </c>
      <c r="H189">
        <v>3.7040000000000002</v>
      </c>
      <c r="I189" t="s">
        <v>555</v>
      </c>
      <c r="J189" t="s">
        <v>532</v>
      </c>
      <c r="K189">
        <v>901.1</v>
      </c>
      <c r="L189">
        <v>3.71</v>
      </c>
    </row>
    <row r="190" spans="1:12" x14ac:dyDescent="0.25">
      <c r="A190">
        <v>110</v>
      </c>
      <c r="B190" s="16">
        <v>45134.482824074097</v>
      </c>
      <c r="C190">
        <v>2.645</v>
      </c>
      <c r="D190">
        <v>2.6</v>
      </c>
      <c r="E190">
        <v>1.508</v>
      </c>
      <c r="F190">
        <v>0.44390000000000002</v>
      </c>
      <c r="G190">
        <v>2.1269999999999998</v>
      </c>
      <c r="H190">
        <v>3.706</v>
      </c>
      <c r="I190" t="s">
        <v>555</v>
      </c>
      <c r="J190" t="s">
        <v>871</v>
      </c>
      <c r="K190">
        <v>901.3</v>
      </c>
      <c r="L190">
        <v>3.71</v>
      </c>
    </row>
    <row r="191" spans="1:12" x14ac:dyDescent="0.25">
      <c r="A191">
        <v>111</v>
      </c>
      <c r="B191" s="16">
        <v>45134.482829861103</v>
      </c>
      <c r="C191">
        <v>2.641</v>
      </c>
      <c r="D191">
        <v>2.601</v>
      </c>
      <c r="E191">
        <v>1.52</v>
      </c>
      <c r="F191">
        <v>0.45340000000000003</v>
      </c>
      <c r="G191">
        <v>2.1110000000000002</v>
      </c>
      <c r="H191">
        <v>3.734</v>
      </c>
      <c r="I191" t="s">
        <v>555</v>
      </c>
      <c r="J191" t="s">
        <v>871</v>
      </c>
      <c r="K191">
        <v>901.3</v>
      </c>
      <c r="L191">
        <v>3.71</v>
      </c>
    </row>
    <row r="192" spans="1:12" x14ac:dyDescent="0.25">
      <c r="A192">
        <v>112</v>
      </c>
      <c r="B192" s="16">
        <v>45134.482835648101</v>
      </c>
      <c r="C192">
        <v>2.6379999999999999</v>
      </c>
      <c r="D192">
        <v>2.601</v>
      </c>
      <c r="E192">
        <v>1.5089999999999999</v>
      </c>
      <c r="F192">
        <v>0.46360000000000001</v>
      </c>
      <c r="G192">
        <v>2.113</v>
      </c>
      <c r="H192">
        <v>3.7069999999999999</v>
      </c>
      <c r="I192" t="s">
        <v>555</v>
      </c>
      <c r="J192" t="s">
        <v>871</v>
      </c>
      <c r="K192">
        <v>901.2</v>
      </c>
      <c r="L192">
        <v>3.71</v>
      </c>
    </row>
    <row r="193" spans="1:12" x14ac:dyDescent="0.25">
      <c r="A193">
        <v>113</v>
      </c>
      <c r="B193" s="16">
        <v>45134.482841435201</v>
      </c>
      <c r="C193">
        <v>2.629</v>
      </c>
      <c r="D193">
        <v>2.601</v>
      </c>
      <c r="E193">
        <v>1.4910000000000001</v>
      </c>
      <c r="F193">
        <v>0.4501</v>
      </c>
      <c r="G193">
        <v>2.1179999999999999</v>
      </c>
      <c r="H193">
        <v>3.6930000000000001</v>
      </c>
      <c r="I193" t="s">
        <v>555</v>
      </c>
      <c r="J193" t="s">
        <v>871</v>
      </c>
      <c r="K193">
        <v>901.2</v>
      </c>
      <c r="L193">
        <v>3.71</v>
      </c>
    </row>
    <row r="194" spans="1:12" x14ac:dyDescent="0.25">
      <c r="A194">
        <v>114</v>
      </c>
      <c r="B194" s="16">
        <v>45134.4828472222</v>
      </c>
      <c r="C194">
        <v>2.6309999999999998</v>
      </c>
      <c r="D194">
        <v>2.601</v>
      </c>
      <c r="E194">
        <v>1.492</v>
      </c>
      <c r="F194">
        <v>0.45810000000000001</v>
      </c>
      <c r="G194">
        <v>2.1179999999999999</v>
      </c>
      <c r="H194">
        <v>3.6869999999999998</v>
      </c>
      <c r="I194" t="s">
        <v>555</v>
      </c>
      <c r="J194" t="s">
        <v>871</v>
      </c>
      <c r="K194">
        <v>901.4</v>
      </c>
      <c r="L194">
        <v>3.71</v>
      </c>
    </row>
    <row r="195" spans="1:12" x14ac:dyDescent="0.25">
      <c r="A195">
        <v>115</v>
      </c>
      <c r="B195" s="16">
        <v>45134.4828530093</v>
      </c>
      <c r="C195">
        <v>2.625</v>
      </c>
      <c r="D195">
        <v>2.6019999999999999</v>
      </c>
      <c r="E195">
        <v>1.5049999999999999</v>
      </c>
      <c r="F195">
        <v>0.46029999999999999</v>
      </c>
      <c r="G195">
        <v>2.1</v>
      </c>
      <c r="H195">
        <v>3.6840000000000002</v>
      </c>
      <c r="I195" t="s">
        <v>555</v>
      </c>
      <c r="J195" t="s">
        <v>871</v>
      </c>
      <c r="K195">
        <v>901.4</v>
      </c>
      <c r="L195">
        <v>3.71</v>
      </c>
    </row>
    <row r="196" spans="1:12" x14ac:dyDescent="0.25">
      <c r="A196">
        <v>116</v>
      </c>
      <c r="B196" s="16">
        <v>45134.482858796298</v>
      </c>
      <c r="C196">
        <v>2.633</v>
      </c>
      <c r="D196">
        <v>2.6019999999999999</v>
      </c>
      <c r="E196">
        <v>1.5289999999999999</v>
      </c>
      <c r="F196">
        <v>0.45100000000000001</v>
      </c>
      <c r="G196">
        <v>2.0960000000000001</v>
      </c>
      <c r="H196">
        <v>3.714</v>
      </c>
      <c r="I196" t="s">
        <v>555</v>
      </c>
      <c r="J196" t="s">
        <v>81</v>
      </c>
      <c r="K196">
        <v>901.6</v>
      </c>
      <c r="L196">
        <v>3.71</v>
      </c>
    </row>
    <row r="197" spans="1:12" x14ac:dyDescent="0.25">
      <c r="A197">
        <v>117</v>
      </c>
      <c r="B197" s="16">
        <v>45134.482864583297</v>
      </c>
      <c r="C197">
        <v>2.6419999999999999</v>
      </c>
      <c r="D197">
        <v>2.6019999999999999</v>
      </c>
      <c r="E197">
        <v>1.5529999999999999</v>
      </c>
      <c r="F197">
        <v>0.45190000000000002</v>
      </c>
      <c r="G197">
        <v>2.09</v>
      </c>
      <c r="H197">
        <v>3.6880000000000002</v>
      </c>
      <c r="I197" t="s">
        <v>555</v>
      </c>
      <c r="J197" t="s">
        <v>81</v>
      </c>
      <c r="K197">
        <v>901.6</v>
      </c>
      <c r="L197">
        <v>3.71</v>
      </c>
    </row>
    <row r="198" spans="1:12" x14ac:dyDescent="0.25">
      <c r="A198">
        <v>118</v>
      </c>
      <c r="B198" s="16">
        <v>45134.482870370397</v>
      </c>
      <c r="C198">
        <v>2.6360000000000001</v>
      </c>
      <c r="D198">
        <v>2.6030000000000002</v>
      </c>
      <c r="E198">
        <v>1.5449999999999999</v>
      </c>
      <c r="F198">
        <v>0.43309999999999998</v>
      </c>
      <c r="G198">
        <v>2.0920000000000001</v>
      </c>
      <c r="H198">
        <v>3.68</v>
      </c>
      <c r="I198" t="s">
        <v>543</v>
      </c>
      <c r="J198" t="s">
        <v>857</v>
      </c>
      <c r="K198">
        <v>901.6</v>
      </c>
      <c r="L198">
        <v>3.71</v>
      </c>
    </row>
    <row r="199" spans="1:12" x14ac:dyDescent="0.25">
      <c r="A199">
        <v>119</v>
      </c>
      <c r="B199" s="16">
        <v>45134.482876157403</v>
      </c>
      <c r="C199">
        <v>2.637</v>
      </c>
      <c r="D199">
        <v>2.6030000000000002</v>
      </c>
      <c r="E199">
        <v>1.524</v>
      </c>
      <c r="F199">
        <v>0.43690000000000001</v>
      </c>
      <c r="G199">
        <v>2.1080000000000001</v>
      </c>
      <c r="H199">
        <v>3.6970000000000001</v>
      </c>
      <c r="I199" t="s">
        <v>543</v>
      </c>
      <c r="J199" t="s">
        <v>857</v>
      </c>
      <c r="K199">
        <v>901.6</v>
      </c>
      <c r="L199">
        <v>3.71</v>
      </c>
    </row>
    <row r="200" spans="1:12" x14ac:dyDescent="0.25">
      <c r="A200">
        <v>120</v>
      </c>
      <c r="B200" s="16">
        <v>45134.482881944401</v>
      </c>
      <c r="C200">
        <v>2.63</v>
      </c>
      <c r="D200">
        <v>2.6030000000000002</v>
      </c>
      <c r="E200">
        <v>1.5009999999999999</v>
      </c>
      <c r="F200">
        <v>0.41949999999999998</v>
      </c>
      <c r="G200">
        <v>2.1190000000000002</v>
      </c>
      <c r="H200">
        <v>3.6779999999999999</v>
      </c>
      <c r="I200" t="s">
        <v>543</v>
      </c>
      <c r="J200" t="s">
        <v>857</v>
      </c>
      <c r="K200">
        <v>901.9</v>
      </c>
      <c r="L200">
        <v>3.71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topLeftCell="A21" zoomScale="120" zoomScaleNormal="55" zoomScaleSheetLayoutView="120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989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1017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1018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2.4670000000000001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2.552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2.4140000000000001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52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831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1019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45134.4807349537</v>
      </c>
      <c r="C81">
        <v>2.4689999999999999</v>
      </c>
      <c r="D81">
        <v>2.4689999999999999</v>
      </c>
      <c r="E81">
        <v>1.7310000000000001</v>
      </c>
      <c r="F81">
        <v>0.25009999999999999</v>
      </c>
      <c r="G81">
        <v>1.7430000000000001</v>
      </c>
      <c r="H81">
        <v>3.4649999999999999</v>
      </c>
      <c r="I81" t="s">
        <v>54</v>
      </c>
      <c r="J81" t="s">
        <v>835</v>
      </c>
      <c r="K81">
        <v>902.8</v>
      </c>
      <c r="L81">
        <v>2.78</v>
      </c>
    </row>
    <row r="82" spans="1:12" x14ac:dyDescent="0.25">
      <c r="A82">
        <v>2</v>
      </c>
      <c r="B82" s="16">
        <v>45134.480740740699</v>
      </c>
      <c r="C82">
        <v>2.472</v>
      </c>
      <c r="D82">
        <v>2.4700000000000002</v>
      </c>
      <c r="E82">
        <v>1.744</v>
      </c>
      <c r="F82">
        <v>0.2389</v>
      </c>
      <c r="G82">
        <v>1.7350000000000001</v>
      </c>
      <c r="H82">
        <v>3.4809999999999999</v>
      </c>
      <c r="I82" t="s">
        <v>746</v>
      </c>
      <c r="J82" t="s">
        <v>835</v>
      </c>
      <c r="K82">
        <v>902.6</v>
      </c>
      <c r="L82">
        <v>2.78</v>
      </c>
    </row>
    <row r="83" spans="1:12" x14ac:dyDescent="0.25">
      <c r="A83">
        <v>3</v>
      </c>
      <c r="B83" s="16">
        <v>45134.480746527799</v>
      </c>
      <c r="C83">
        <v>2.4630000000000001</v>
      </c>
      <c r="D83">
        <v>2.468</v>
      </c>
      <c r="E83">
        <v>1.73</v>
      </c>
      <c r="F83">
        <v>0.21249999999999999</v>
      </c>
      <c r="G83">
        <v>1.7410000000000001</v>
      </c>
      <c r="H83">
        <v>3.47</v>
      </c>
      <c r="I83" t="s">
        <v>746</v>
      </c>
      <c r="J83" t="s">
        <v>835</v>
      </c>
      <c r="K83">
        <v>902.6</v>
      </c>
      <c r="L83">
        <v>2.78</v>
      </c>
    </row>
    <row r="84" spans="1:12" x14ac:dyDescent="0.25">
      <c r="A84">
        <v>4</v>
      </c>
      <c r="B84" s="16">
        <v>45134.480752314797</v>
      </c>
      <c r="C84">
        <v>2.468</v>
      </c>
      <c r="D84">
        <v>2.468</v>
      </c>
      <c r="E84">
        <v>1.6919999999999999</v>
      </c>
      <c r="F84">
        <v>0.16980000000000001</v>
      </c>
      <c r="G84">
        <v>1.7889999999999999</v>
      </c>
      <c r="H84">
        <v>3.4790000000000001</v>
      </c>
      <c r="I84" t="s">
        <v>746</v>
      </c>
      <c r="J84" t="s">
        <v>968</v>
      </c>
      <c r="K84">
        <v>902.7</v>
      </c>
      <c r="L84">
        <v>2.78</v>
      </c>
    </row>
    <row r="85" spans="1:12" x14ac:dyDescent="0.25">
      <c r="A85">
        <v>5</v>
      </c>
      <c r="B85" s="16">
        <v>45134.480758101803</v>
      </c>
      <c r="C85">
        <v>2.4769999999999999</v>
      </c>
      <c r="D85">
        <v>2.4700000000000002</v>
      </c>
      <c r="E85">
        <v>1.746</v>
      </c>
      <c r="F85">
        <v>0.28339999999999999</v>
      </c>
      <c r="G85">
        <v>1.734</v>
      </c>
      <c r="H85">
        <v>3.4990000000000001</v>
      </c>
      <c r="I85" t="s">
        <v>746</v>
      </c>
      <c r="J85" t="s">
        <v>968</v>
      </c>
      <c r="K85">
        <v>902.7</v>
      </c>
      <c r="L85">
        <v>2.78</v>
      </c>
    </row>
    <row r="86" spans="1:12" x14ac:dyDescent="0.25">
      <c r="A86">
        <v>6</v>
      </c>
      <c r="B86" s="16">
        <v>45134.480763888903</v>
      </c>
      <c r="C86">
        <v>2.5019999999999998</v>
      </c>
      <c r="D86">
        <v>2.4750000000000001</v>
      </c>
      <c r="E86">
        <v>1.8360000000000001</v>
      </c>
      <c r="F86">
        <v>0.62849999999999995</v>
      </c>
      <c r="G86">
        <v>1.58</v>
      </c>
      <c r="H86">
        <v>3.536</v>
      </c>
      <c r="I86" t="s">
        <v>746</v>
      </c>
      <c r="J86" t="s">
        <v>968</v>
      </c>
      <c r="K86">
        <v>902.7</v>
      </c>
      <c r="L86">
        <v>2.78</v>
      </c>
    </row>
    <row r="87" spans="1:12" x14ac:dyDescent="0.25">
      <c r="A87">
        <v>7</v>
      </c>
      <c r="B87" s="16">
        <v>45134.480769675902</v>
      </c>
      <c r="C87">
        <v>2.5150000000000001</v>
      </c>
      <c r="D87">
        <v>2.4809999999999999</v>
      </c>
      <c r="E87">
        <v>1.8340000000000001</v>
      </c>
      <c r="F87">
        <v>0.78480000000000005</v>
      </c>
      <c r="G87">
        <v>1.5309999999999999</v>
      </c>
      <c r="H87">
        <v>3.5339999999999998</v>
      </c>
      <c r="I87" t="s">
        <v>746</v>
      </c>
      <c r="J87" t="s">
        <v>968</v>
      </c>
      <c r="K87">
        <v>902.7</v>
      </c>
      <c r="L87">
        <v>2.78</v>
      </c>
    </row>
    <row r="88" spans="1:12" x14ac:dyDescent="0.25">
      <c r="A88">
        <v>8</v>
      </c>
      <c r="B88" s="16">
        <v>45134.480775463002</v>
      </c>
      <c r="C88">
        <v>2.528</v>
      </c>
      <c r="D88">
        <v>2.4870000000000001</v>
      </c>
      <c r="E88">
        <v>1.8069999999999999</v>
      </c>
      <c r="F88">
        <v>0.87119999999999997</v>
      </c>
      <c r="G88">
        <v>1.538</v>
      </c>
      <c r="H88">
        <v>3.5739999999999998</v>
      </c>
      <c r="I88" t="s">
        <v>746</v>
      </c>
      <c r="J88" t="s">
        <v>969</v>
      </c>
      <c r="K88">
        <v>902.8</v>
      </c>
      <c r="L88">
        <v>2.78</v>
      </c>
    </row>
    <row r="89" spans="1:12" x14ac:dyDescent="0.25">
      <c r="A89">
        <v>9</v>
      </c>
      <c r="B89" s="16">
        <v>45134.48078125</v>
      </c>
      <c r="C89">
        <v>2.5270000000000001</v>
      </c>
      <c r="D89">
        <v>2.4910000000000001</v>
      </c>
      <c r="E89">
        <v>1.833</v>
      </c>
      <c r="F89">
        <v>0.86699999999999999</v>
      </c>
      <c r="G89">
        <v>1.508</v>
      </c>
      <c r="H89">
        <v>3.5470000000000002</v>
      </c>
      <c r="I89" t="s">
        <v>746</v>
      </c>
      <c r="J89" t="s">
        <v>969</v>
      </c>
      <c r="K89">
        <v>902.8</v>
      </c>
      <c r="L89">
        <v>2.78</v>
      </c>
    </row>
    <row r="90" spans="1:12" x14ac:dyDescent="0.25">
      <c r="A90">
        <v>10</v>
      </c>
      <c r="B90" s="16">
        <v>45134.480787036999</v>
      </c>
      <c r="C90">
        <v>2.5270000000000001</v>
      </c>
      <c r="D90">
        <v>2.4950000000000001</v>
      </c>
      <c r="E90">
        <v>1.792</v>
      </c>
      <c r="F90">
        <v>0.85029999999999994</v>
      </c>
      <c r="G90">
        <v>1.5649999999999999</v>
      </c>
      <c r="H90">
        <v>3.5710000000000002</v>
      </c>
      <c r="I90" t="s">
        <v>54</v>
      </c>
      <c r="J90" t="s">
        <v>969</v>
      </c>
      <c r="K90">
        <v>902.8</v>
      </c>
      <c r="L90">
        <v>2.78</v>
      </c>
    </row>
    <row r="91" spans="1:12" x14ac:dyDescent="0.25">
      <c r="A91">
        <v>11</v>
      </c>
      <c r="B91" s="16">
        <v>45134.480792824099</v>
      </c>
      <c r="C91">
        <v>2.5190000000000001</v>
      </c>
      <c r="D91">
        <v>2.4969999999999999</v>
      </c>
      <c r="E91">
        <v>1.7450000000000001</v>
      </c>
      <c r="F91">
        <v>0.7631</v>
      </c>
      <c r="G91">
        <v>1.649</v>
      </c>
      <c r="H91">
        <v>3.5430000000000001</v>
      </c>
      <c r="I91" t="s">
        <v>54</v>
      </c>
      <c r="J91" t="s">
        <v>969</v>
      </c>
      <c r="K91">
        <v>902.8</v>
      </c>
      <c r="L91">
        <v>2.78</v>
      </c>
    </row>
    <row r="92" spans="1:12" x14ac:dyDescent="0.25">
      <c r="A92">
        <v>12</v>
      </c>
      <c r="B92" s="16">
        <v>45134.480798611097</v>
      </c>
      <c r="C92">
        <v>2.5219999999999998</v>
      </c>
      <c r="D92">
        <v>2.4990000000000001</v>
      </c>
      <c r="E92">
        <v>1.7709999999999999</v>
      </c>
      <c r="F92">
        <v>0.74919999999999998</v>
      </c>
      <c r="G92">
        <v>1.6319999999999999</v>
      </c>
      <c r="H92">
        <v>3.544</v>
      </c>
      <c r="I92" t="s">
        <v>54</v>
      </c>
      <c r="J92" t="s">
        <v>969</v>
      </c>
      <c r="K92">
        <v>903</v>
      </c>
      <c r="L92">
        <v>2.78</v>
      </c>
    </row>
    <row r="93" spans="1:12" x14ac:dyDescent="0.25">
      <c r="A93">
        <v>13</v>
      </c>
      <c r="B93" s="16">
        <v>45134.480804398103</v>
      </c>
      <c r="C93">
        <v>2.5329999999999999</v>
      </c>
      <c r="D93">
        <v>2.5019999999999998</v>
      </c>
      <c r="E93">
        <v>1.7909999999999999</v>
      </c>
      <c r="F93">
        <v>0.74709999999999999</v>
      </c>
      <c r="G93">
        <v>1.629</v>
      </c>
      <c r="H93">
        <v>3.544</v>
      </c>
      <c r="I93" t="s">
        <v>54</v>
      </c>
      <c r="J93" t="s">
        <v>969</v>
      </c>
      <c r="K93">
        <v>903</v>
      </c>
      <c r="L93">
        <v>2.78</v>
      </c>
    </row>
    <row r="94" spans="1:12" x14ac:dyDescent="0.25">
      <c r="A94">
        <v>14</v>
      </c>
      <c r="B94" s="16">
        <v>45134.480810185203</v>
      </c>
      <c r="C94">
        <v>2.544</v>
      </c>
      <c r="D94">
        <v>2.5049999999999999</v>
      </c>
      <c r="E94">
        <v>1.806</v>
      </c>
      <c r="F94">
        <v>0.78890000000000005</v>
      </c>
      <c r="G94">
        <v>1.609</v>
      </c>
      <c r="H94">
        <v>3.5680000000000001</v>
      </c>
      <c r="I94" t="s">
        <v>54</v>
      </c>
      <c r="J94" t="s">
        <v>969</v>
      </c>
      <c r="K94">
        <v>903</v>
      </c>
      <c r="L94">
        <v>2.78</v>
      </c>
    </row>
    <row r="95" spans="1:12" x14ac:dyDescent="0.25">
      <c r="A95">
        <v>15</v>
      </c>
      <c r="B95" s="16">
        <v>45134.480815972202</v>
      </c>
      <c r="C95">
        <v>2.552</v>
      </c>
      <c r="D95">
        <v>2.508</v>
      </c>
      <c r="E95">
        <v>1.7949999999999999</v>
      </c>
      <c r="F95">
        <v>0.78490000000000004</v>
      </c>
      <c r="G95">
        <v>1.6359999999999999</v>
      </c>
      <c r="H95">
        <v>3.58</v>
      </c>
      <c r="I95" t="s">
        <v>54</v>
      </c>
      <c r="J95" t="s">
        <v>835</v>
      </c>
      <c r="K95">
        <v>903.3</v>
      </c>
      <c r="L95">
        <v>2.78</v>
      </c>
    </row>
    <row r="96" spans="1:12" x14ac:dyDescent="0.25">
      <c r="A96">
        <v>16</v>
      </c>
      <c r="B96" s="16">
        <v>45134.480821759302</v>
      </c>
      <c r="C96">
        <v>2.5499999999999998</v>
      </c>
      <c r="D96">
        <v>2.5110000000000001</v>
      </c>
      <c r="E96">
        <v>1.798</v>
      </c>
      <c r="F96">
        <v>0.81020000000000003</v>
      </c>
      <c r="G96">
        <v>1.617</v>
      </c>
      <c r="H96">
        <v>3.593</v>
      </c>
      <c r="I96" t="s">
        <v>54</v>
      </c>
      <c r="J96" t="s">
        <v>835</v>
      </c>
      <c r="K96">
        <v>903.4</v>
      </c>
      <c r="L96">
        <v>2.78</v>
      </c>
    </row>
    <row r="97" spans="1:12" x14ac:dyDescent="0.25">
      <c r="A97">
        <v>17</v>
      </c>
      <c r="B97" s="16">
        <v>45134.4808275463</v>
      </c>
      <c r="C97">
        <v>2.5499999999999998</v>
      </c>
      <c r="D97">
        <v>2.5129999999999999</v>
      </c>
      <c r="E97">
        <v>1.764</v>
      </c>
      <c r="F97">
        <v>0.8518</v>
      </c>
      <c r="G97">
        <v>1.633</v>
      </c>
      <c r="H97">
        <v>3.5880000000000001</v>
      </c>
      <c r="I97" t="s">
        <v>54</v>
      </c>
      <c r="J97" t="s">
        <v>835</v>
      </c>
      <c r="K97">
        <v>903.4</v>
      </c>
      <c r="L97">
        <v>2.78</v>
      </c>
    </row>
    <row r="98" spans="1:12" x14ac:dyDescent="0.25">
      <c r="A98">
        <v>18</v>
      </c>
      <c r="B98" s="16">
        <v>45134.480833333299</v>
      </c>
      <c r="C98">
        <v>2.5459999999999998</v>
      </c>
      <c r="D98">
        <v>2.5150000000000001</v>
      </c>
      <c r="E98">
        <v>1.7470000000000001</v>
      </c>
      <c r="F98">
        <v>0.94489999999999996</v>
      </c>
      <c r="G98">
        <v>1.593</v>
      </c>
      <c r="H98">
        <v>3.5859999999999999</v>
      </c>
      <c r="I98" t="s">
        <v>54</v>
      </c>
      <c r="J98" t="s">
        <v>831</v>
      </c>
      <c r="K98">
        <v>903.4</v>
      </c>
      <c r="L98">
        <v>2.78</v>
      </c>
    </row>
    <row r="99" spans="1:12" x14ac:dyDescent="0.25">
      <c r="A99">
        <v>19</v>
      </c>
      <c r="B99" s="16">
        <v>45134.480839120399</v>
      </c>
      <c r="C99">
        <v>2.5379999999999998</v>
      </c>
      <c r="D99">
        <v>2.516</v>
      </c>
      <c r="E99">
        <v>1.7130000000000001</v>
      </c>
      <c r="F99">
        <v>0.98829999999999996</v>
      </c>
      <c r="G99">
        <v>1.591</v>
      </c>
      <c r="H99">
        <v>3.6</v>
      </c>
      <c r="I99" t="s">
        <v>54</v>
      </c>
      <c r="J99" t="s">
        <v>831</v>
      </c>
      <c r="K99">
        <v>903.4</v>
      </c>
      <c r="L99">
        <v>2.78</v>
      </c>
    </row>
    <row r="100" spans="1:12" x14ac:dyDescent="0.25">
      <c r="A100">
        <v>20</v>
      </c>
      <c r="B100" s="16">
        <v>45134.480844907397</v>
      </c>
      <c r="C100">
        <v>2.5419999999999998</v>
      </c>
      <c r="D100">
        <v>2.5169999999999999</v>
      </c>
      <c r="E100">
        <v>1.4670000000000001</v>
      </c>
      <c r="F100">
        <v>1.4490000000000001</v>
      </c>
      <c r="G100">
        <v>1.4870000000000001</v>
      </c>
      <c r="H100">
        <v>3.5870000000000002</v>
      </c>
      <c r="I100" t="s">
        <v>52</v>
      </c>
      <c r="J100" t="s">
        <v>831</v>
      </c>
      <c r="K100">
        <v>902.9</v>
      </c>
      <c r="L100">
        <v>1.64</v>
      </c>
    </row>
    <row r="101" spans="1:12" x14ac:dyDescent="0.25">
      <c r="A101">
        <v>21</v>
      </c>
      <c r="B101" s="16">
        <v>45134.480850694403</v>
      </c>
      <c r="C101">
        <v>2.544</v>
      </c>
      <c r="D101">
        <v>2.5190000000000001</v>
      </c>
      <c r="E101">
        <v>0.55310000000000004</v>
      </c>
      <c r="F101">
        <v>2.0150000000000001</v>
      </c>
      <c r="G101">
        <v>1.45</v>
      </c>
      <c r="H101">
        <v>3.5649999999999999</v>
      </c>
      <c r="I101" t="s">
        <v>52</v>
      </c>
      <c r="J101" t="s">
        <v>831</v>
      </c>
      <c r="K101">
        <v>902.9</v>
      </c>
      <c r="L101">
        <v>1.64</v>
      </c>
    </row>
    <row r="102" spans="1:12" x14ac:dyDescent="0.25">
      <c r="A102">
        <v>22</v>
      </c>
      <c r="B102" s="16">
        <v>45134.480856481503</v>
      </c>
      <c r="C102">
        <v>2.5430000000000001</v>
      </c>
      <c r="D102">
        <v>2.52</v>
      </c>
      <c r="E102">
        <v>0.22489999999999999</v>
      </c>
      <c r="F102">
        <v>2.0539999999999998</v>
      </c>
      <c r="G102">
        <v>1.482</v>
      </c>
      <c r="H102">
        <v>3.5680000000000001</v>
      </c>
      <c r="I102" t="s">
        <v>52</v>
      </c>
      <c r="J102" t="s">
        <v>831</v>
      </c>
      <c r="K102">
        <v>902.7</v>
      </c>
      <c r="L102">
        <v>2.78</v>
      </c>
    </row>
    <row r="103" spans="1:12" x14ac:dyDescent="0.25">
      <c r="A103">
        <v>23</v>
      </c>
      <c r="B103" s="16">
        <v>45134.480862268501</v>
      </c>
      <c r="C103">
        <v>2.54</v>
      </c>
      <c r="D103">
        <v>2.5209999999999999</v>
      </c>
      <c r="E103">
        <v>0.47510000000000002</v>
      </c>
      <c r="F103">
        <v>2.048</v>
      </c>
      <c r="G103">
        <v>1.4259999999999999</v>
      </c>
      <c r="H103">
        <v>3.5619999999999998</v>
      </c>
      <c r="I103" t="s">
        <v>52</v>
      </c>
      <c r="J103" t="s">
        <v>831</v>
      </c>
      <c r="K103">
        <v>902.7</v>
      </c>
      <c r="L103">
        <v>2.78</v>
      </c>
    </row>
    <row r="104" spans="1:12" x14ac:dyDescent="0.25">
      <c r="A104">
        <v>24</v>
      </c>
      <c r="B104" s="16">
        <v>45134.480868055602</v>
      </c>
      <c r="C104">
        <v>2.5369999999999999</v>
      </c>
      <c r="D104">
        <v>2.5209999999999999</v>
      </c>
      <c r="E104">
        <v>0.55449999999999999</v>
      </c>
      <c r="F104">
        <v>1.9970000000000001</v>
      </c>
      <c r="G104">
        <v>1.4630000000000001</v>
      </c>
      <c r="H104">
        <v>3.5750000000000002</v>
      </c>
      <c r="I104" t="s">
        <v>52</v>
      </c>
      <c r="J104" t="s">
        <v>968</v>
      </c>
      <c r="K104">
        <v>903</v>
      </c>
      <c r="L104">
        <v>1.64</v>
      </c>
    </row>
    <row r="105" spans="1:12" x14ac:dyDescent="0.25">
      <c r="A105">
        <v>25</v>
      </c>
      <c r="B105" s="16">
        <v>45134.4808738426</v>
      </c>
      <c r="C105">
        <v>2.5350000000000001</v>
      </c>
      <c r="D105">
        <v>2.5219999999999998</v>
      </c>
      <c r="E105">
        <v>0.63149999999999995</v>
      </c>
      <c r="F105">
        <v>1.994</v>
      </c>
      <c r="G105">
        <v>1.4330000000000001</v>
      </c>
      <c r="H105">
        <v>3.5630000000000002</v>
      </c>
      <c r="I105" t="s">
        <v>52</v>
      </c>
      <c r="J105" t="s">
        <v>968</v>
      </c>
      <c r="K105">
        <v>903</v>
      </c>
      <c r="L105">
        <v>1.64</v>
      </c>
    </row>
    <row r="106" spans="1:12" x14ac:dyDescent="0.25">
      <c r="A106">
        <v>26</v>
      </c>
      <c r="B106" s="16">
        <v>45134.480879629598</v>
      </c>
      <c r="C106">
        <v>2.5329999999999999</v>
      </c>
      <c r="D106">
        <v>2.5219999999999998</v>
      </c>
      <c r="E106">
        <v>0.6371</v>
      </c>
      <c r="F106">
        <v>1.9870000000000001</v>
      </c>
      <c r="G106">
        <v>1.4370000000000001</v>
      </c>
      <c r="H106">
        <v>3.5609999999999999</v>
      </c>
      <c r="I106" t="s">
        <v>751</v>
      </c>
      <c r="J106" t="s">
        <v>835</v>
      </c>
      <c r="K106">
        <v>903</v>
      </c>
      <c r="L106">
        <v>2.78</v>
      </c>
    </row>
    <row r="107" spans="1:12" x14ac:dyDescent="0.25">
      <c r="A107">
        <v>27</v>
      </c>
      <c r="B107" s="16">
        <v>45134.480885416699</v>
      </c>
      <c r="C107">
        <v>2.52</v>
      </c>
      <c r="D107">
        <v>2.5219999999999998</v>
      </c>
      <c r="E107">
        <v>0.57840000000000003</v>
      </c>
      <c r="F107">
        <v>1.9430000000000001</v>
      </c>
      <c r="G107">
        <v>1.4970000000000001</v>
      </c>
      <c r="H107">
        <v>3.54</v>
      </c>
      <c r="I107" t="s">
        <v>751</v>
      </c>
      <c r="J107" t="s">
        <v>835</v>
      </c>
      <c r="K107">
        <v>903</v>
      </c>
      <c r="L107">
        <v>2.78</v>
      </c>
    </row>
    <row r="108" spans="1:12" x14ac:dyDescent="0.25">
      <c r="A108">
        <v>28</v>
      </c>
      <c r="B108" s="16">
        <v>45134.480891203697</v>
      </c>
      <c r="C108">
        <v>2.5129999999999999</v>
      </c>
      <c r="D108">
        <v>2.5219999999999998</v>
      </c>
      <c r="E108">
        <v>0.4819</v>
      </c>
      <c r="F108">
        <v>1.907</v>
      </c>
      <c r="G108">
        <v>1.5640000000000001</v>
      </c>
      <c r="H108">
        <v>3.5390000000000001</v>
      </c>
      <c r="I108" t="s">
        <v>751</v>
      </c>
      <c r="J108" t="s">
        <v>835</v>
      </c>
      <c r="K108">
        <v>903.1</v>
      </c>
      <c r="L108">
        <v>2.78</v>
      </c>
    </row>
    <row r="109" spans="1:12" x14ac:dyDescent="0.25">
      <c r="A109">
        <v>29</v>
      </c>
      <c r="B109" s="16">
        <v>45134.480896990703</v>
      </c>
      <c r="C109">
        <v>2.5059999999999998</v>
      </c>
      <c r="D109">
        <v>2.5209999999999999</v>
      </c>
      <c r="E109">
        <v>0.38390000000000002</v>
      </c>
      <c r="F109">
        <v>1.8959999999999999</v>
      </c>
      <c r="G109">
        <v>1.5920000000000001</v>
      </c>
      <c r="H109">
        <v>3.5089999999999999</v>
      </c>
      <c r="I109" t="s">
        <v>751</v>
      </c>
      <c r="J109" t="s">
        <v>835</v>
      </c>
      <c r="K109">
        <v>903.1</v>
      </c>
      <c r="L109">
        <v>2.78</v>
      </c>
    </row>
    <row r="110" spans="1:12" x14ac:dyDescent="0.25">
      <c r="A110">
        <v>30</v>
      </c>
      <c r="B110" s="16">
        <v>45134.480902777803</v>
      </c>
      <c r="C110">
        <v>2.508</v>
      </c>
      <c r="D110">
        <v>2.5209999999999999</v>
      </c>
      <c r="E110">
        <v>0.52439999999999998</v>
      </c>
      <c r="F110">
        <v>1.9139999999999999</v>
      </c>
      <c r="G110">
        <v>1.5329999999999999</v>
      </c>
      <c r="H110">
        <v>3.5209999999999999</v>
      </c>
      <c r="I110" t="s">
        <v>751</v>
      </c>
      <c r="J110" t="s">
        <v>968</v>
      </c>
      <c r="K110">
        <v>903</v>
      </c>
      <c r="L110">
        <v>2.78</v>
      </c>
    </row>
    <row r="111" spans="1:12" x14ac:dyDescent="0.25">
      <c r="A111">
        <v>31</v>
      </c>
      <c r="B111" s="16">
        <v>45134.480908564801</v>
      </c>
      <c r="C111">
        <v>2.5099999999999998</v>
      </c>
      <c r="D111">
        <v>2.5209999999999999</v>
      </c>
      <c r="E111">
        <v>1.101</v>
      </c>
      <c r="F111">
        <v>1.657</v>
      </c>
      <c r="G111">
        <v>1.5309999999999999</v>
      </c>
      <c r="H111">
        <v>3.5219999999999998</v>
      </c>
      <c r="I111" t="s">
        <v>751</v>
      </c>
      <c r="J111" t="s">
        <v>968</v>
      </c>
      <c r="K111">
        <v>903</v>
      </c>
      <c r="L111">
        <v>2.78</v>
      </c>
    </row>
    <row r="112" spans="1:12" x14ac:dyDescent="0.25">
      <c r="A112">
        <v>32</v>
      </c>
      <c r="B112" s="16">
        <v>45134.480914351901</v>
      </c>
      <c r="C112">
        <v>2.4969999999999999</v>
      </c>
      <c r="D112">
        <v>2.52</v>
      </c>
      <c r="E112">
        <v>1.704</v>
      </c>
      <c r="F112">
        <v>0.94510000000000005</v>
      </c>
      <c r="G112">
        <v>1.5609999999999999</v>
      </c>
      <c r="H112">
        <v>3.5419999999999998</v>
      </c>
      <c r="I112" t="s">
        <v>751</v>
      </c>
      <c r="J112" t="s">
        <v>995</v>
      </c>
      <c r="K112">
        <v>903.1</v>
      </c>
      <c r="L112">
        <v>2.78</v>
      </c>
    </row>
    <row r="113" spans="1:12" x14ac:dyDescent="0.25">
      <c r="A113">
        <v>33</v>
      </c>
      <c r="B113" s="16">
        <v>45134.4809201389</v>
      </c>
      <c r="C113">
        <v>2.4929999999999999</v>
      </c>
      <c r="D113">
        <v>2.5190000000000001</v>
      </c>
      <c r="E113">
        <v>1.893</v>
      </c>
      <c r="F113">
        <v>0.35930000000000001</v>
      </c>
      <c r="G113">
        <v>1.5820000000000001</v>
      </c>
      <c r="H113">
        <v>3.5390000000000001</v>
      </c>
      <c r="I113" t="s">
        <v>751</v>
      </c>
      <c r="J113" t="s">
        <v>995</v>
      </c>
      <c r="K113">
        <v>903.1</v>
      </c>
      <c r="L113">
        <v>2.78</v>
      </c>
    </row>
    <row r="114" spans="1:12" x14ac:dyDescent="0.25">
      <c r="A114">
        <v>34</v>
      </c>
      <c r="B114" s="16">
        <v>45134.480925925898</v>
      </c>
      <c r="C114">
        <v>2.4849999999999999</v>
      </c>
      <c r="D114">
        <v>2.5179999999999998</v>
      </c>
      <c r="E114">
        <v>1.7969999999999999</v>
      </c>
      <c r="F114">
        <v>0.35539999999999999</v>
      </c>
      <c r="G114">
        <v>1.68</v>
      </c>
      <c r="H114">
        <v>3.5129999999999999</v>
      </c>
      <c r="I114" t="s">
        <v>534</v>
      </c>
      <c r="J114" t="s">
        <v>995</v>
      </c>
      <c r="K114">
        <v>903.8</v>
      </c>
      <c r="L114">
        <v>1.64</v>
      </c>
    </row>
    <row r="115" spans="1:12" x14ac:dyDescent="0.25">
      <c r="A115">
        <v>35</v>
      </c>
      <c r="B115" s="16">
        <v>45134.480931712998</v>
      </c>
      <c r="C115">
        <v>2.4889999999999999</v>
      </c>
      <c r="D115">
        <v>2.5169999999999999</v>
      </c>
      <c r="E115">
        <v>1.7669999999999999</v>
      </c>
      <c r="F115">
        <v>0.29070000000000001</v>
      </c>
      <c r="G115">
        <v>1.7290000000000001</v>
      </c>
      <c r="H115">
        <v>3.5249999999999999</v>
      </c>
      <c r="I115" t="s">
        <v>534</v>
      </c>
      <c r="J115" t="s">
        <v>995</v>
      </c>
      <c r="K115">
        <v>903.8</v>
      </c>
      <c r="L115">
        <v>1.64</v>
      </c>
    </row>
    <row r="116" spans="1:12" x14ac:dyDescent="0.25">
      <c r="A116">
        <v>36</v>
      </c>
      <c r="B116" s="16">
        <v>45134.480937499997</v>
      </c>
      <c r="C116">
        <v>2.4889999999999999</v>
      </c>
      <c r="D116">
        <v>2.516</v>
      </c>
      <c r="E116">
        <v>1.7529999999999999</v>
      </c>
      <c r="F116">
        <v>0.2072</v>
      </c>
      <c r="G116">
        <v>1.7549999999999999</v>
      </c>
      <c r="H116">
        <v>3.5169999999999999</v>
      </c>
      <c r="I116" t="s">
        <v>534</v>
      </c>
      <c r="J116" t="s">
        <v>969</v>
      </c>
      <c r="K116">
        <v>904.4</v>
      </c>
      <c r="L116">
        <v>1.64</v>
      </c>
    </row>
    <row r="117" spans="1:12" x14ac:dyDescent="0.25">
      <c r="A117">
        <v>37</v>
      </c>
      <c r="B117" s="16">
        <v>45134.480943287002</v>
      </c>
      <c r="C117">
        <v>2.4889999999999999</v>
      </c>
      <c r="D117">
        <v>2.516</v>
      </c>
      <c r="E117">
        <v>1.756</v>
      </c>
      <c r="F117">
        <v>0.24890000000000001</v>
      </c>
      <c r="G117">
        <v>1.746</v>
      </c>
      <c r="H117">
        <v>3.5089999999999999</v>
      </c>
      <c r="I117" t="s">
        <v>534</v>
      </c>
      <c r="J117" t="s">
        <v>969</v>
      </c>
      <c r="K117">
        <v>904.4</v>
      </c>
      <c r="L117">
        <v>1.64</v>
      </c>
    </row>
    <row r="118" spans="1:12" x14ac:dyDescent="0.25">
      <c r="A118">
        <v>38</v>
      </c>
      <c r="B118" s="16">
        <v>45134.480949074103</v>
      </c>
      <c r="C118">
        <v>2.4820000000000002</v>
      </c>
      <c r="D118">
        <v>2.5150000000000001</v>
      </c>
      <c r="E118">
        <v>1.7569999999999999</v>
      </c>
      <c r="F118">
        <v>0.25140000000000001</v>
      </c>
      <c r="G118">
        <v>1.734</v>
      </c>
      <c r="H118">
        <v>3.484</v>
      </c>
      <c r="I118" t="s">
        <v>535</v>
      </c>
      <c r="J118" t="s">
        <v>995</v>
      </c>
      <c r="K118">
        <v>904.8</v>
      </c>
      <c r="L118">
        <v>1.64</v>
      </c>
    </row>
    <row r="119" spans="1:12" x14ac:dyDescent="0.25">
      <c r="A119">
        <v>39</v>
      </c>
      <c r="B119" s="16">
        <v>45134.480954861101</v>
      </c>
      <c r="C119">
        <v>2.4580000000000002</v>
      </c>
      <c r="D119">
        <v>2.5129999999999999</v>
      </c>
      <c r="E119">
        <v>1.7210000000000001</v>
      </c>
      <c r="F119">
        <v>0.17249999999999999</v>
      </c>
      <c r="G119">
        <v>1.746</v>
      </c>
      <c r="H119">
        <v>3.4790000000000001</v>
      </c>
      <c r="I119" t="s">
        <v>535</v>
      </c>
      <c r="J119" t="s">
        <v>995</v>
      </c>
      <c r="K119">
        <v>904.8</v>
      </c>
      <c r="L119">
        <v>1.64</v>
      </c>
    </row>
    <row r="120" spans="1:12" x14ac:dyDescent="0.25">
      <c r="A120">
        <v>40</v>
      </c>
      <c r="B120" s="16">
        <v>45134.480960648099</v>
      </c>
      <c r="C120">
        <v>2.4390000000000001</v>
      </c>
      <c r="D120">
        <v>2.512</v>
      </c>
      <c r="E120">
        <v>1.6779999999999999</v>
      </c>
      <c r="F120">
        <v>0.14810000000000001</v>
      </c>
      <c r="G120">
        <v>1.764</v>
      </c>
      <c r="H120">
        <v>3.44</v>
      </c>
      <c r="I120" t="s">
        <v>535</v>
      </c>
      <c r="J120" t="s">
        <v>995</v>
      </c>
      <c r="K120">
        <v>905.1</v>
      </c>
      <c r="L120">
        <v>1.64</v>
      </c>
    </row>
    <row r="121" spans="1:12" x14ac:dyDescent="0.25">
      <c r="A121">
        <v>41</v>
      </c>
      <c r="B121" s="16">
        <v>45134.4809664352</v>
      </c>
      <c r="C121">
        <v>2.4319999999999999</v>
      </c>
      <c r="D121">
        <v>2.5099999999999998</v>
      </c>
      <c r="E121">
        <v>1.67</v>
      </c>
      <c r="F121">
        <v>0.14319999999999999</v>
      </c>
      <c r="G121">
        <v>1.762</v>
      </c>
      <c r="H121">
        <v>3.4329999999999998</v>
      </c>
      <c r="I121" t="s">
        <v>535</v>
      </c>
      <c r="J121" t="s">
        <v>995</v>
      </c>
      <c r="K121">
        <v>905.1</v>
      </c>
      <c r="L121">
        <v>1.64</v>
      </c>
    </row>
    <row r="122" spans="1:12" x14ac:dyDescent="0.25">
      <c r="A122">
        <v>42</v>
      </c>
      <c r="B122" s="16">
        <v>45134.480972222198</v>
      </c>
      <c r="C122">
        <v>2.4369999999999998</v>
      </c>
      <c r="D122">
        <v>2.508</v>
      </c>
      <c r="E122">
        <v>1.6459999999999999</v>
      </c>
      <c r="F122">
        <v>0.19270000000000001</v>
      </c>
      <c r="G122">
        <v>1.788</v>
      </c>
      <c r="H122">
        <v>3.4359999999999999</v>
      </c>
      <c r="I122" t="s">
        <v>534</v>
      </c>
      <c r="J122" t="s">
        <v>969</v>
      </c>
      <c r="K122">
        <v>905.2</v>
      </c>
      <c r="L122">
        <v>2.77</v>
      </c>
    </row>
    <row r="123" spans="1:12" x14ac:dyDescent="0.25">
      <c r="A123">
        <v>43</v>
      </c>
      <c r="B123" s="16">
        <v>45134.480978009298</v>
      </c>
      <c r="C123">
        <v>2.4489999999999998</v>
      </c>
      <c r="D123">
        <v>2.5070000000000001</v>
      </c>
      <c r="E123">
        <v>1.6579999999999999</v>
      </c>
      <c r="F123">
        <v>0.1948</v>
      </c>
      <c r="G123">
        <v>1.7909999999999999</v>
      </c>
      <c r="H123">
        <v>3.4380000000000002</v>
      </c>
      <c r="I123" t="s">
        <v>534</v>
      </c>
      <c r="J123" t="s">
        <v>969</v>
      </c>
      <c r="K123">
        <v>905.2</v>
      </c>
      <c r="L123">
        <v>2.77</v>
      </c>
    </row>
    <row r="124" spans="1:12" x14ac:dyDescent="0.25">
      <c r="A124">
        <v>44</v>
      </c>
      <c r="B124" s="16">
        <v>45134.480983796297</v>
      </c>
      <c r="C124">
        <v>2.452</v>
      </c>
      <c r="D124">
        <v>2.5049999999999999</v>
      </c>
      <c r="E124">
        <v>1.651</v>
      </c>
      <c r="F124">
        <v>0.186</v>
      </c>
      <c r="G124">
        <v>1.8029999999999999</v>
      </c>
      <c r="H124">
        <v>3.45</v>
      </c>
      <c r="I124" t="s">
        <v>535</v>
      </c>
      <c r="J124" t="s">
        <v>968</v>
      </c>
      <c r="K124">
        <v>905.3</v>
      </c>
      <c r="L124">
        <v>2.77</v>
      </c>
    </row>
    <row r="125" spans="1:12" x14ac:dyDescent="0.25">
      <c r="A125">
        <v>45</v>
      </c>
      <c r="B125" s="16">
        <v>45134.480989583302</v>
      </c>
      <c r="C125">
        <v>2.4500000000000002</v>
      </c>
      <c r="D125">
        <v>2.504</v>
      </c>
      <c r="E125">
        <v>1.627</v>
      </c>
      <c r="F125">
        <v>0.1986</v>
      </c>
      <c r="G125">
        <v>1.821</v>
      </c>
      <c r="H125">
        <v>3.4529999999999998</v>
      </c>
      <c r="I125" t="s">
        <v>535</v>
      </c>
      <c r="J125" t="s">
        <v>968</v>
      </c>
      <c r="K125">
        <v>905.3</v>
      </c>
      <c r="L125">
        <v>2.77</v>
      </c>
    </row>
    <row r="126" spans="1:12" x14ac:dyDescent="0.25">
      <c r="A126">
        <v>46</v>
      </c>
      <c r="B126" s="16">
        <v>45134.480995370403</v>
      </c>
      <c r="C126">
        <v>2.4510000000000001</v>
      </c>
      <c r="D126">
        <v>2.5030000000000001</v>
      </c>
      <c r="E126">
        <v>1.62</v>
      </c>
      <c r="F126">
        <v>0.22750000000000001</v>
      </c>
      <c r="G126">
        <v>1.825</v>
      </c>
      <c r="H126">
        <v>3.4430000000000001</v>
      </c>
      <c r="I126" t="s">
        <v>535</v>
      </c>
      <c r="J126" t="s">
        <v>968</v>
      </c>
      <c r="K126">
        <v>905.4</v>
      </c>
      <c r="L126">
        <v>2.77</v>
      </c>
    </row>
    <row r="127" spans="1:12" x14ac:dyDescent="0.25">
      <c r="A127">
        <v>47</v>
      </c>
      <c r="B127" s="16">
        <v>45134.481001157401</v>
      </c>
      <c r="C127">
        <v>2.4470000000000001</v>
      </c>
      <c r="D127">
        <v>2.5019999999999998</v>
      </c>
      <c r="E127">
        <v>1.6439999999999999</v>
      </c>
      <c r="F127">
        <v>0.21679999999999999</v>
      </c>
      <c r="G127">
        <v>1.8</v>
      </c>
      <c r="H127">
        <v>3.4420000000000002</v>
      </c>
      <c r="I127" t="s">
        <v>535</v>
      </c>
      <c r="J127" t="s">
        <v>968</v>
      </c>
      <c r="K127">
        <v>905.4</v>
      </c>
      <c r="L127">
        <v>2.77</v>
      </c>
    </row>
    <row r="128" spans="1:12" x14ac:dyDescent="0.25">
      <c r="A128">
        <v>48</v>
      </c>
      <c r="B128" s="16">
        <v>45134.481006944399</v>
      </c>
      <c r="C128">
        <v>2.444</v>
      </c>
      <c r="D128">
        <v>2.5009999999999999</v>
      </c>
      <c r="E128">
        <v>1.6839999999999999</v>
      </c>
      <c r="F128">
        <v>0.23369999999999999</v>
      </c>
      <c r="G128">
        <v>1.756</v>
      </c>
      <c r="H128">
        <v>3.448</v>
      </c>
      <c r="I128" t="s">
        <v>535</v>
      </c>
      <c r="J128" t="s">
        <v>969</v>
      </c>
      <c r="K128">
        <v>905.3</v>
      </c>
      <c r="L128">
        <v>2.77</v>
      </c>
    </row>
    <row r="129" spans="1:12" x14ac:dyDescent="0.25">
      <c r="A129">
        <v>49</v>
      </c>
      <c r="B129" s="16">
        <v>45134.4810127315</v>
      </c>
      <c r="C129">
        <v>2.4380000000000002</v>
      </c>
      <c r="D129">
        <v>2.4990000000000001</v>
      </c>
      <c r="E129">
        <v>1.6719999999999999</v>
      </c>
      <c r="F129">
        <v>0.2019</v>
      </c>
      <c r="G129">
        <v>1.7629999999999999</v>
      </c>
      <c r="H129">
        <v>3.427</v>
      </c>
      <c r="I129" t="s">
        <v>535</v>
      </c>
      <c r="J129" t="s">
        <v>969</v>
      </c>
      <c r="K129">
        <v>905.3</v>
      </c>
      <c r="L129">
        <v>2.77</v>
      </c>
    </row>
    <row r="130" spans="1:12" x14ac:dyDescent="0.25">
      <c r="A130">
        <v>50</v>
      </c>
      <c r="B130" s="16">
        <v>45134.481018518498</v>
      </c>
      <c r="C130">
        <v>2.4420000000000002</v>
      </c>
      <c r="D130">
        <v>2.4980000000000002</v>
      </c>
      <c r="E130">
        <v>1.653</v>
      </c>
      <c r="F130">
        <v>0.16569999999999999</v>
      </c>
      <c r="G130">
        <v>1.79</v>
      </c>
      <c r="H130">
        <v>3.4830000000000001</v>
      </c>
      <c r="I130" t="s">
        <v>1020</v>
      </c>
      <c r="J130" t="s">
        <v>969</v>
      </c>
      <c r="K130">
        <v>905.4</v>
      </c>
      <c r="L130">
        <v>2.77</v>
      </c>
    </row>
    <row r="131" spans="1:12" x14ac:dyDescent="0.25">
      <c r="A131">
        <v>51</v>
      </c>
      <c r="B131" s="16">
        <v>45134.481024305598</v>
      </c>
      <c r="C131">
        <v>2.4550000000000001</v>
      </c>
      <c r="D131">
        <v>2.4969999999999999</v>
      </c>
      <c r="E131">
        <v>1.6639999999999999</v>
      </c>
      <c r="F131">
        <v>0.28570000000000001</v>
      </c>
      <c r="G131">
        <v>1.782</v>
      </c>
      <c r="H131">
        <v>3.4940000000000002</v>
      </c>
      <c r="I131" t="s">
        <v>1020</v>
      </c>
      <c r="J131" t="s">
        <v>969</v>
      </c>
      <c r="K131">
        <v>905.4</v>
      </c>
      <c r="L131">
        <v>2.77</v>
      </c>
    </row>
    <row r="132" spans="1:12" x14ac:dyDescent="0.25">
      <c r="A132">
        <v>52</v>
      </c>
      <c r="B132" s="16">
        <v>45134.481030092596</v>
      </c>
      <c r="C132">
        <v>2.4580000000000002</v>
      </c>
      <c r="D132">
        <v>2.4969999999999999</v>
      </c>
      <c r="E132">
        <v>1.714</v>
      </c>
      <c r="F132">
        <v>0.3337</v>
      </c>
      <c r="G132">
        <v>1.7310000000000001</v>
      </c>
      <c r="H132">
        <v>3.516</v>
      </c>
      <c r="I132" t="s">
        <v>1020</v>
      </c>
      <c r="J132" t="s">
        <v>969</v>
      </c>
      <c r="K132">
        <v>905.2</v>
      </c>
      <c r="L132">
        <v>2.77</v>
      </c>
    </row>
    <row r="133" spans="1:12" x14ac:dyDescent="0.25">
      <c r="A133">
        <v>53</v>
      </c>
      <c r="B133" s="16">
        <v>45134.481035879602</v>
      </c>
      <c r="C133">
        <v>2.4580000000000002</v>
      </c>
      <c r="D133">
        <v>2.496</v>
      </c>
      <c r="E133">
        <v>1.633</v>
      </c>
      <c r="F133">
        <v>0.15870000000000001</v>
      </c>
      <c r="G133">
        <v>1.831</v>
      </c>
      <c r="H133">
        <v>3.4609999999999999</v>
      </c>
      <c r="I133" t="s">
        <v>1020</v>
      </c>
      <c r="J133" t="s">
        <v>969</v>
      </c>
      <c r="K133">
        <v>905.2</v>
      </c>
      <c r="L133">
        <v>2.77</v>
      </c>
    </row>
    <row r="134" spans="1:12" x14ac:dyDescent="0.25">
      <c r="A134">
        <v>54</v>
      </c>
      <c r="B134" s="16">
        <v>45134.481041666702</v>
      </c>
      <c r="C134">
        <v>2.4580000000000002</v>
      </c>
      <c r="D134">
        <v>2.4950000000000001</v>
      </c>
      <c r="E134">
        <v>1.6479999999999999</v>
      </c>
      <c r="F134">
        <v>0.14940000000000001</v>
      </c>
      <c r="G134">
        <v>1.8169999999999999</v>
      </c>
      <c r="H134">
        <v>3.4359999999999999</v>
      </c>
      <c r="I134" t="s">
        <v>537</v>
      </c>
      <c r="J134" t="s">
        <v>969</v>
      </c>
      <c r="K134">
        <v>905.1</v>
      </c>
      <c r="L134">
        <v>3.72</v>
      </c>
    </row>
    <row r="135" spans="1:12" x14ac:dyDescent="0.25">
      <c r="A135">
        <v>55</v>
      </c>
      <c r="B135" s="16">
        <v>45134.481047453701</v>
      </c>
      <c r="C135">
        <v>2.4550000000000001</v>
      </c>
      <c r="D135">
        <v>2.4950000000000001</v>
      </c>
      <c r="E135">
        <v>1.6539999999999999</v>
      </c>
      <c r="F135">
        <v>0.14710000000000001</v>
      </c>
      <c r="G135">
        <v>1.8080000000000001</v>
      </c>
      <c r="H135">
        <v>3.4380000000000002</v>
      </c>
      <c r="I135" t="s">
        <v>537</v>
      </c>
      <c r="J135" t="s">
        <v>969</v>
      </c>
      <c r="K135">
        <v>905.1</v>
      </c>
      <c r="L135">
        <v>3.72</v>
      </c>
    </row>
    <row r="136" spans="1:12" x14ac:dyDescent="0.25">
      <c r="A136">
        <v>56</v>
      </c>
      <c r="B136" s="16">
        <v>45134.481053240699</v>
      </c>
      <c r="C136">
        <v>2.4500000000000002</v>
      </c>
      <c r="D136">
        <v>2.4940000000000002</v>
      </c>
      <c r="E136">
        <v>1.657</v>
      </c>
      <c r="F136">
        <v>0.1263</v>
      </c>
      <c r="G136">
        <v>1.8009999999999999</v>
      </c>
      <c r="H136">
        <v>3.4409999999999998</v>
      </c>
      <c r="I136" t="s">
        <v>1020</v>
      </c>
      <c r="J136" t="s">
        <v>969</v>
      </c>
      <c r="K136">
        <v>905.4</v>
      </c>
      <c r="L136">
        <v>3.72</v>
      </c>
    </row>
    <row r="137" spans="1:12" x14ac:dyDescent="0.25">
      <c r="A137">
        <v>57</v>
      </c>
      <c r="B137" s="16">
        <v>45134.481059027799</v>
      </c>
      <c r="C137">
        <v>2.4420000000000002</v>
      </c>
      <c r="D137">
        <v>2.4929999999999999</v>
      </c>
      <c r="E137">
        <v>1.6519999999999999</v>
      </c>
      <c r="F137">
        <v>0.12640000000000001</v>
      </c>
      <c r="G137">
        <v>1.794</v>
      </c>
      <c r="H137">
        <v>3.4319999999999999</v>
      </c>
      <c r="I137" t="s">
        <v>1020</v>
      </c>
      <c r="J137" t="s">
        <v>969</v>
      </c>
      <c r="K137">
        <v>905.4</v>
      </c>
      <c r="L137">
        <v>3.72</v>
      </c>
    </row>
    <row r="138" spans="1:12" x14ac:dyDescent="0.25">
      <c r="A138">
        <v>58</v>
      </c>
      <c r="B138" s="16">
        <v>45134.481064814798</v>
      </c>
      <c r="C138">
        <v>2.427</v>
      </c>
      <c r="D138">
        <v>2.492</v>
      </c>
      <c r="E138">
        <v>1.657</v>
      </c>
      <c r="F138">
        <v>0.12920000000000001</v>
      </c>
      <c r="G138">
        <v>1.7689999999999999</v>
      </c>
      <c r="H138">
        <v>3.4359999999999999</v>
      </c>
      <c r="I138" t="s">
        <v>1020</v>
      </c>
      <c r="J138" t="s">
        <v>969</v>
      </c>
      <c r="K138">
        <v>905.3</v>
      </c>
      <c r="L138">
        <v>3.72</v>
      </c>
    </row>
    <row r="139" spans="1:12" x14ac:dyDescent="0.25">
      <c r="A139">
        <v>59</v>
      </c>
      <c r="B139" s="16">
        <v>45134.481070601803</v>
      </c>
      <c r="C139">
        <v>2.4319999999999999</v>
      </c>
      <c r="D139">
        <v>2.4910000000000001</v>
      </c>
      <c r="E139">
        <v>1.641</v>
      </c>
      <c r="F139">
        <v>0.14879999999999999</v>
      </c>
      <c r="G139">
        <v>1.7889999999999999</v>
      </c>
      <c r="H139">
        <v>3.427</v>
      </c>
      <c r="I139" t="s">
        <v>1020</v>
      </c>
      <c r="J139" t="s">
        <v>969</v>
      </c>
      <c r="K139">
        <v>905.3</v>
      </c>
      <c r="L139">
        <v>3.72</v>
      </c>
    </row>
    <row r="140" spans="1:12" x14ac:dyDescent="0.25">
      <c r="A140">
        <v>60</v>
      </c>
      <c r="B140" s="16">
        <v>45134.481076388904</v>
      </c>
      <c r="C140">
        <v>2.444</v>
      </c>
      <c r="D140">
        <v>2.4900000000000002</v>
      </c>
      <c r="E140">
        <v>1.6839999999999999</v>
      </c>
      <c r="F140">
        <v>0.2198</v>
      </c>
      <c r="G140">
        <v>1.7569999999999999</v>
      </c>
      <c r="H140">
        <v>3.4449999999999998</v>
      </c>
      <c r="I140" t="s">
        <v>1021</v>
      </c>
      <c r="J140" t="s">
        <v>995</v>
      </c>
      <c r="K140">
        <v>905.1</v>
      </c>
      <c r="L140">
        <v>3.72</v>
      </c>
    </row>
    <row r="141" spans="1:12" x14ac:dyDescent="0.25">
      <c r="A141">
        <v>61</v>
      </c>
      <c r="B141" s="16">
        <v>45134.481082175902</v>
      </c>
      <c r="C141">
        <v>2.444</v>
      </c>
      <c r="D141">
        <v>2.4889999999999999</v>
      </c>
      <c r="E141">
        <v>1.679</v>
      </c>
      <c r="F141">
        <v>0.2175</v>
      </c>
      <c r="G141">
        <v>1.762</v>
      </c>
      <c r="H141">
        <v>3.444</v>
      </c>
      <c r="I141" t="s">
        <v>1021</v>
      </c>
      <c r="J141" t="s">
        <v>995</v>
      </c>
      <c r="K141">
        <v>905.1</v>
      </c>
      <c r="L141">
        <v>3.72</v>
      </c>
    </row>
    <row r="142" spans="1:12" x14ac:dyDescent="0.25">
      <c r="A142">
        <v>62</v>
      </c>
      <c r="B142" s="16">
        <v>45134.481087963002</v>
      </c>
      <c r="C142">
        <v>2.456</v>
      </c>
      <c r="D142">
        <v>2.4889999999999999</v>
      </c>
      <c r="E142">
        <v>1.6950000000000001</v>
      </c>
      <c r="F142">
        <v>0.1794</v>
      </c>
      <c r="G142">
        <v>1.7689999999999999</v>
      </c>
      <c r="H142">
        <v>3.4550000000000001</v>
      </c>
      <c r="I142" t="s">
        <v>1021</v>
      </c>
      <c r="J142" t="s">
        <v>995</v>
      </c>
      <c r="K142">
        <v>905.1</v>
      </c>
      <c r="L142">
        <v>3.72</v>
      </c>
    </row>
    <row r="143" spans="1:12" x14ac:dyDescent="0.25">
      <c r="A143">
        <v>63</v>
      </c>
      <c r="B143" s="16">
        <v>45134.481093750001</v>
      </c>
      <c r="C143">
        <v>2.4580000000000002</v>
      </c>
      <c r="D143">
        <v>2.488</v>
      </c>
      <c r="E143">
        <v>1.7010000000000001</v>
      </c>
      <c r="F143">
        <v>0.17949999999999999</v>
      </c>
      <c r="G143">
        <v>1.766</v>
      </c>
      <c r="H143">
        <v>3.48</v>
      </c>
      <c r="I143" t="s">
        <v>539</v>
      </c>
      <c r="J143" t="s">
        <v>995</v>
      </c>
      <c r="K143">
        <v>904.9</v>
      </c>
      <c r="L143">
        <v>2.77</v>
      </c>
    </row>
    <row r="144" spans="1:12" x14ac:dyDescent="0.25">
      <c r="A144">
        <v>64</v>
      </c>
      <c r="B144" s="16">
        <v>45134.481099536999</v>
      </c>
      <c r="C144">
        <v>2.4620000000000002</v>
      </c>
      <c r="D144">
        <v>2.488</v>
      </c>
      <c r="E144">
        <v>1.706</v>
      </c>
      <c r="F144">
        <v>0.21809999999999999</v>
      </c>
      <c r="G144">
        <v>1.7609999999999999</v>
      </c>
      <c r="H144">
        <v>3.4550000000000001</v>
      </c>
      <c r="I144" t="s">
        <v>539</v>
      </c>
      <c r="J144" t="s">
        <v>90</v>
      </c>
      <c r="K144">
        <v>904.7</v>
      </c>
      <c r="L144">
        <v>2.77</v>
      </c>
    </row>
    <row r="145" spans="1:12" x14ac:dyDescent="0.25">
      <c r="A145">
        <v>65</v>
      </c>
      <c r="B145" s="16">
        <v>45134.481105324099</v>
      </c>
      <c r="C145">
        <v>2.4580000000000002</v>
      </c>
      <c r="D145">
        <v>2.4870000000000001</v>
      </c>
      <c r="E145">
        <v>1.7090000000000001</v>
      </c>
      <c r="F145">
        <v>0.20019999999999999</v>
      </c>
      <c r="G145">
        <v>1.756</v>
      </c>
      <c r="H145">
        <v>3.444</v>
      </c>
      <c r="I145" t="s">
        <v>539</v>
      </c>
      <c r="J145" t="s">
        <v>90</v>
      </c>
      <c r="K145">
        <v>904.7</v>
      </c>
      <c r="L145">
        <v>2.77</v>
      </c>
    </row>
    <row r="146" spans="1:12" x14ac:dyDescent="0.25">
      <c r="A146">
        <v>66</v>
      </c>
      <c r="B146" s="16">
        <v>45134.481111111098</v>
      </c>
      <c r="C146">
        <v>2.4580000000000002</v>
      </c>
      <c r="D146">
        <v>2.4870000000000001</v>
      </c>
      <c r="E146">
        <v>1.718</v>
      </c>
      <c r="F146">
        <v>0.25509999999999999</v>
      </c>
      <c r="G146">
        <v>1.74</v>
      </c>
      <c r="H146">
        <v>3.4380000000000002</v>
      </c>
      <c r="I146" t="s">
        <v>539</v>
      </c>
      <c r="J146" t="s">
        <v>523</v>
      </c>
      <c r="K146">
        <v>905</v>
      </c>
      <c r="L146">
        <v>1.64</v>
      </c>
    </row>
    <row r="147" spans="1:12" x14ac:dyDescent="0.25">
      <c r="A147">
        <v>67</v>
      </c>
      <c r="B147" s="16">
        <v>45134.481116898103</v>
      </c>
      <c r="C147">
        <v>2.4590000000000001</v>
      </c>
      <c r="D147">
        <v>2.4860000000000002</v>
      </c>
      <c r="E147">
        <v>1.722</v>
      </c>
      <c r="F147">
        <v>0.27860000000000001</v>
      </c>
      <c r="G147">
        <v>1.734</v>
      </c>
      <c r="H147">
        <v>3.4590000000000001</v>
      </c>
      <c r="I147" t="s">
        <v>539</v>
      </c>
      <c r="J147" t="s">
        <v>523</v>
      </c>
      <c r="K147">
        <v>905</v>
      </c>
      <c r="L147">
        <v>1.64</v>
      </c>
    </row>
    <row r="148" spans="1:12" x14ac:dyDescent="0.25">
      <c r="A148">
        <v>68</v>
      </c>
      <c r="B148" s="16">
        <v>45134.481122685203</v>
      </c>
      <c r="C148">
        <v>2.4580000000000002</v>
      </c>
      <c r="D148">
        <v>2.4860000000000002</v>
      </c>
      <c r="E148">
        <v>1.7170000000000001</v>
      </c>
      <c r="F148">
        <v>0.25650000000000001</v>
      </c>
      <c r="G148">
        <v>1.74</v>
      </c>
      <c r="H148">
        <v>3.4369999999999998</v>
      </c>
      <c r="I148" t="s">
        <v>575</v>
      </c>
      <c r="J148" t="s">
        <v>88</v>
      </c>
      <c r="K148">
        <v>905.4</v>
      </c>
      <c r="L148">
        <v>1.64</v>
      </c>
    </row>
    <row r="149" spans="1:12" x14ac:dyDescent="0.25">
      <c r="A149">
        <v>69</v>
      </c>
      <c r="B149" s="16">
        <v>45134.481128472202</v>
      </c>
      <c r="C149">
        <v>2.4500000000000002</v>
      </c>
      <c r="D149">
        <v>2.4860000000000002</v>
      </c>
      <c r="E149">
        <v>1.714</v>
      </c>
      <c r="F149">
        <v>0.25580000000000003</v>
      </c>
      <c r="G149">
        <v>1.7330000000000001</v>
      </c>
      <c r="H149">
        <v>3.4329999999999998</v>
      </c>
      <c r="I149" t="s">
        <v>575</v>
      </c>
      <c r="J149" t="s">
        <v>88</v>
      </c>
      <c r="K149">
        <v>905.4</v>
      </c>
      <c r="L149">
        <v>1.64</v>
      </c>
    </row>
    <row r="150" spans="1:12" x14ac:dyDescent="0.25">
      <c r="A150">
        <v>70</v>
      </c>
      <c r="B150" s="16">
        <v>45134.481134259302</v>
      </c>
      <c r="C150">
        <v>2.456</v>
      </c>
      <c r="D150">
        <v>2.4849999999999999</v>
      </c>
      <c r="E150">
        <v>1.712</v>
      </c>
      <c r="F150">
        <v>0.2621</v>
      </c>
      <c r="G150">
        <v>1.7410000000000001</v>
      </c>
      <c r="H150">
        <v>3.4609999999999999</v>
      </c>
      <c r="I150" t="s">
        <v>575</v>
      </c>
      <c r="J150" t="s">
        <v>524</v>
      </c>
      <c r="K150">
        <v>905.6</v>
      </c>
      <c r="L150">
        <v>1.64</v>
      </c>
    </row>
    <row r="151" spans="1:12" x14ac:dyDescent="0.25">
      <c r="A151">
        <v>71</v>
      </c>
      <c r="B151" s="16">
        <v>45134.4811400463</v>
      </c>
      <c r="C151">
        <v>2.464</v>
      </c>
      <c r="D151">
        <v>2.4849999999999999</v>
      </c>
      <c r="E151">
        <v>1.7070000000000001</v>
      </c>
      <c r="F151">
        <v>0.2329</v>
      </c>
      <c r="G151">
        <v>1.7609999999999999</v>
      </c>
      <c r="H151">
        <v>3.4510000000000001</v>
      </c>
      <c r="I151" t="s">
        <v>575</v>
      </c>
      <c r="J151" t="s">
        <v>524</v>
      </c>
      <c r="K151">
        <v>905.6</v>
      </c>
      <c r="L151">
        <v>1.64</v>
      </c>
    </row>
    <row r="152" spans="1:12" x14ac:dyDescent="0.25">
      <c r="A152">
        <v>72</v>
      </c>
      <c r="B152" s="16">
        <v>45134.481145833299</v>
      </c>
      <c r="C152">
        <v>2.464</v>
      </c>
      <c r="D152">
        <v>2.4849999999999999</v>
      </c>
      <c r="E152">
        <v>1.734</v>
      </c>
      <c r="F152">
        <v>0.26550000000000001</v>
      </c>
      <c r="G152">
        <v>1.73</v>
      </c>
      <c r="H152">
        <v>3.5419999999999998</v>
      </c>
      <c r="I152" t="s">
        <v>575</v>
      </c>
      <c r="J152" t="s">
        <v>85</v>
      </c>
      <c r="K152">
        <v>905.6</v>
      </c>
      <c r="L152">
        <v>1.64</v>
      </c>
    </row>
    <row r="153" spans="1:12" x14ac:dyDescent="0.25">
      <c r="A153">
        <v>73</v>
      </c>
      <c r="B153" s="16">
        <v>45134.481151620399</v>
      </c>
      <c r="C153">
        <v>2.4769999999999999</v>
      </c>
      <c r="D153">
        <v>2.484</v>
      </c>
      <c r="E153">
        <v>1.5269999999999999</v>
      </c>
      <c r="F153">
        <v>0.56499999999999995</v>
      </c>
      <c r="G153">
        <v>1.867</v>
      </c>
      <c r="H153">
        <v>3.66</v>
      </c>
      <c r="I153" t="s">
        <v>575</v>
      </c>
      <c r="J153" t="s">
        <v>85</v>
      </c>
      <c r="K153">
        <v>905.6</v>
      </c>
      <c r="L153">
        <v>1.64</v>
      </c>
    </row>
    <row r="154" spans="1:12" x14ac:dyDescent="0.25">
      <c r="A154">
        <v>74</v>
      </c>
      <c r="B154" s="16">
        <v>45134.481157407397</v>
      </c>
      <c r="C154">
        <v>2.4500000000000002</v>
      </c>
      <c r="D154">
        <v>2.484</v>
      </c>
      <c r="E154">
        <v>1.661</v>
      </c>
      <c r="F154">
        <v>0.312</v>
      </c>
      <c r="G154">
        <v>1.7729999999999999</v>
      </c>
      <c r="H154">
        <v>3.5030000000000001</v>
      </c>
      <c r="I154" t="s">
        <v>541</v>
      </c>
      <c r="J154" t="s">
        <v>525</v>
      </c>
      <c r="K154">
        <v>905.9</v>
      </c>
      <c r="L154">
        <v>2.4700000000000002</v>
      </c>
    </row>
    <row r="155" spans="1:12" x14ac:dyDescent="0.25">
      <c r="A155">
        <v>75</v>
      </c>
      <c r="B155" s="16">
        <v>45134.481163194403</v>
      </c>
      <c r="C155">
        <v>2.4350000000000001</v>
      </c>
      <c r="D155">
        <v>2.4830000000000001</v>
      </c>
      <c r="E155">
        <v>1.734</v>
      </c>
      <c r="F155">
        <v>0.21199999999999999</v>
      </c>
      <c r="G155">
        <v>1.6970000000000001</v>
      </c>
      <c r="H155">
        <v>3.488</v>
      </c>
      <c r="I155" t="s">
        <v>541</v>
      </c>
      <c r="J155" t="s">
        <v>525</v>
      </c>
      <c r="K155">
        <v>905.9</v>
      </c>
      <c r="L155">
        <v>2.4700000000000002</v>
      </c>
    </row>
    <row r="156" spans="1:12" x14ac:dyDescent="0.25">
      <c r="A156">
        <v>76</v>
      </c>
      <c r="B156" s="16">
        <v>45134.481168981503</v>
      </c>
      <c r="C156">
        <v>2.4359999999999999</v>
      </c>
      <c r="D156">
        <v>2.4830000000000001</v>
      </c>
      <c r="E156">
        <v>1.7050000000000001</v>
      </c>
      <c r="F156">
        <v>0.18709999999999999</v>
      </c>
      <c r="G156">
        <v>1.73</v>
      </c>
      <c r="H156">
        <v>3.45</v>
      </c>
      <c r="I156" t="s">
        <v>575</v>
      </c>
      <c r="J156" t="s">
        <v>525</v>
      </c>
      <c r="K156">
        <v>906.4</v>
      </c>
      <c r="L156">
        <v>2.4700000000000002</v>
      </c>
    </row>
    <row r="157" spans="1:12" x14ac:dyDescent="0.25">
      <c r="A157">
        <v>77</v>
      </c>
      <c r="B157" s="16">
        <v>45134.481174768502</v>
      </c>
      <c r="C157">
        <v>2.4340000000000002</v>
      </c>
      <c r="D157">
        <v>2.4820000000000002</v>
      </c>
      <c r="E157">
        <v>1.708</v>
      </c>
      <c r="F157">
        <v>0.1578</v>
      </c>
      <c r="G157">
        <v>1.726</v>
      </c>
      <c r="H157">
        <v>3.419</v>
      </c>
      <c r="I157" t="s">
        <v>575</v>
      </c>
      <c r="J157" t="s">
        <v>525</v>
      </c>
      <c r="K157">
        <v>906.4</v>
      </c>
      <c r="L157">
        <v>2.4700000000000002</v>
      </c>
    </row>
    <row r="158" spans="1:12" x14ac:dyDescent="0.25">
      <c r="A158">
        <v>78</v>
      </c>
      <c r="B158" s="16">
        <v>45134.481180555602</v>
      </c>
      <c r="C158">
        <v>2.419</v>
      </c>
      <c r="D158">
        <v>2.4809999999999999</v>
      </c>
      <c r="E158">
        <v>1.7070000000000001</v>
      </c>
      <c r="F158">
        <v>0.15820000000000001</v>
      </c>
      <c r="G158">
        <v>1.7070000000000001</v>
      </c>
      <c r="H158">
        <v>3.4039999999999999</v>
      </c>
      <c r="I158" t="s">
        <v>575</v>
      </c>
      <c r="J158" t="s">
        <v>525</v>
      </c>
      <c r="K158">
        <v>906.4</v>
      </c>
      <c r="L158">
        <v>2.4700000000000002</v>
      </c>
    </row>
    <row r="159" spans="1:12" x14ac:dyDescent="0.25">
      <c r="A159">
        <v>79</v>
      </c>
      <c r="B159" s="16">
        <v>45134.4811863426</v>
      </c>
      <c r="C159">
        <v>2.4140000000000001</v>
      </c>
      <c r="D159">
        <v>2.48</v>
      </c>
      <c r="E159">
        <v>1.6910000000000001</v>
      </c>
      <c r="F159">
        <v>0.1741</v>
      </c>
      <c r="G159">
        <v>1.7150000000000001</v>
      </c>
      <c r="H159">
        <v>3.3940000000000001</v>
      </c>
      <c r="I159" t="s">
        <v>541</v>
      </c>
      <c r="J159" t="s">
        <v>525</v>
      </c>
      <c r="K159">
        <v>906.8</v>
      </c>
      <c r="L159">
        <v>2.56</v>
      </c>
    </row>
    <row r="160" spans="1:12" x14ac:dyDescent="0.25">
      <c r="A160">
        <v>80</v>
      </c>
      <c r="B160" s="16">
        <v>45134.481192129599</v>
      </c>
      <c r="C160">
        <v>2.423</v>
      </c>
      <c r="D160">
        <v>2.48</v>
      </c>
      <c r="E160">
        <v>1.6519999999999999</v>
      </c>
      <c r="F160">
        <v>0.1736</v>
      </c>
      <c r="G160">
        <v>1.764</v>
      </c>
      <c r="H160">
        <v>3.4079999999999999</v>
      </c>
      <c r="I160" t="s">
        <v>539</v>
      </c>
      <c r="J160" t="s">
        <v>83</v>
      </c>
      <c r="K160">
        <v>906.9</v>
      </c>
      <c r="L160">
        <v>2.56</v>
      </c>
    </row>
    <row r="161" spans="1:12" x14ac:dyDescent="0.25">
      <c r="A161">
        <v>81</v>
      </c>
      <c r="B161" s="16">
        <v>45134.481197916699</v>
      </c>
      <c r="C161">
        <v>2.4289999999999998</v>
      </c>
      <c r="D161">
        <v>2.4790000000000001</v>
      </c>
      <c r="E161">
        <v>1.655</v>
      </c>
      <c r="F161">
        <v>0.16420000000000001</v>
      </c>
      <c r="G161">
        <v>1.77</v>
      </c>
      <c r="H161">
        <v>3.4279999999999999</v>
      </c>
      <c r="I161" t="s">
        <v>539</v>
      </c>
      <c r="J161" t="s">
        <v>83</v>
      </c>
      <c r="K161">
        <v>906.9</v>
      </c>
      <c r="L161">
        <v>2.56</v>
      </c>
    </row>
    <row r="162" spans="1:12" x14ac:dyDescent="0.25">
      <c r="A162">
        <v>82</v>
      </c>
      <c r="B162" s="16">
        <v>45134.481203703697</v>
      </c>
      <c r="C162">
        <v>2.4319999999999999</v>
      </c>
      <c r="D162">
        <v>2.4790000000000001</v>
      </c>
      <c r="E162">
        <v>1.657</v>
      </c>
      <c r="F162">
        <v>0.16550000000000001</v>
      </c>
      <c r="G162">
        <v>1.7729999999999999</v>
      </c>
      <c r="H162">
        <v>3.4119999999999999</v>
      </c>
      <c r="I162" t="s">
        <v>575</v>
      </c>
      <c r="J162" t="s">
        <v>525</v>
      </c>
      <c r="K162">
        <v>908.1</v>
      </c>
      <c r="L162">
        <v>1.64</v>
      </c>
    </row>
    <row r="163" spans="1:12" x14ac:dyDescent="0.25">
      <c r="A163">
        <v>83</v>
      </c>
      <c r="B163" s="16">
        <v>45134.481209490703</v>
      </c>
      <c r="C163">
        <v>2.4359999999999999</v>
      </c>
      <c r="D163">
        <v>2.4780000000000002</v>
      </c>
      <c r="E163">
        <v>1.6459999999999999</v>
      </c>
      <c r="F163">
        <v>0.15340000000000001</v>
      </c>
      <c r="G163">
        <v>1.7889999999999999</v>
      </c>
      <c r="H163">
        <v>3.46</v>
      </c>
      <c r="I163" t="s">
        <v>575</v>
      </c>
      <c r="J163" t="s">
        <v>525</v>
      </c>
      <c r="K163">
        <v>908.1</v>
      </c>
      <c r="L163">
        <v>1.64</v>
      </c>
    </row>
    <row r="164" spans="1:12" x14ac:dyDescent="0.25">
      <c r="A164">
        <v>84</v>
      </c>
      <c r="B164" s="16">
        <v>45134.481215277803</v>
      </c>
      <c r="C164">
        <v>2.4380000000000002</v>
      </c>
      <c r="D164">
        <v>2.4780000000000002</v>
      </c>
      <c r="E164">
        <v>1.6339999999999999</v>
      </c>
      <c r="F164">
        <v>0.17280000000000001</v>
      </c>
      <c r="G164">
        <v>1.8009999999999999</v>
      </c>
      <c r="H164">
        <v>3.4209999999999998</v>
      </c>
      <c r="I164" t="s">
        <v>539</v>
      </c>
      <c r="J164" t="s">
        <v>526</v>
      </c>
      <c r="K164">
        <v>908.4</v>
      </c>
      <c r="L164">
        <v>1.64</v>
      </c>
    </row>
    <row r="165" spans="1:12" x14ac:dyDescent="0.25">
      <c r="A165">
        <v>85</v>
      </c>
      <c r="B165" s="16">
        <v>45134.481221064802</v>
      </c>
      <c r="C165">
        <v>2.4390000000000001</v>
      </c>
      <c r="D165">
        <v>2.4769999999999999</v>
      </c>
      <c r="E165">
        <v>1.6279999999999999</v>
      </c>
      <c r="F165">
        <v>0.1656</v>
      </c>
      <c r="G165">
        <v>1.8080000000000001</v>
      </c>
      <c r="H165">
        <v>3.4470000000000001</v>
      </c>
      <c r="I165" t="s">
        <v>539</v>
      </c>
      <c r="J165" t="s">
        <v>526</v>
      </c>
      <c r="K165">
        <v>908.4</v>
      </c>
      <c r="L165">
        <v>1.64</v>
      </c>
    </row>
    <row r="166" spans="1:12" x14ac:dyDescent="0.25">
      <c r="A166">
        <v>86</v>
      </c>
      <c r="B166" s="16">
        <v>45134.481226851902</v>
      </c>
      <c r="C166">
        <v>2.4409999999999998</v>
      </c>
      <c r="D166">
        <v>2.4769999999999999</v>
      </c>
      <c r="E166">
        <v>1.64</v>
      </c>
      <c r="F166">
        <v>0.1983</v>
      </c>
      <c r="G166">
        <v>1.798</v>
      </c>
      <c r="H166">
        <v>3.4460000000000002</v>
      </c>
      <c r="I166" t="s">
        <v>539</v>
      </c>
      <c r="J166" t="s">
        <v>870</v>
      </c>
      <c r="K166">
        <v>908.4</v>
      </c>
      <c r="L166">
        <v>1.64</v>
      </c>
    </row>
    <row r="167" spans="1:12" x14ac:dyDescent="0.25">
      <c r="A167">
        <v>87</v>
      </c>
      <c r="B167" s="16">
        <v>45134.4812326389</v>
      </c>
      <c r="C167">
        <v>2.4369999999999998</v>
      </c>
      <c r="D167">
        <v>2.476</v>
      </c>
      <c r="E167">
        <v>1.6459999999999999</v>
      </c>
      <c r="F167">
        <v>0.19570000000000001</v>
      </c>
      <c r="G167">
        <v>1.7869999999999999</v>
      </c>
      <c r="H167">
        <v>3.44</v>
      </c>
      <c r="I167" t="s">
        <v>539</v>
      </c>
      <c r="J167" t="s">
        <v>870</v>
      </c>
      <c r="K167">
        <v>908.4</v>
      </c>
      <c r="L167">
        <v>1.64</v>
      </c>
    </row>
    <row r="168" spans="1:12" x14ac:dyDescent="0.25">
      <c r="A168">
        <v>88</v>
      </c>
      <c r="B168" s="16">
        <v>45134.481238425898</v>
      </c>
      <c r="C168">
        <v>2.4350000000000001</v>
      </c>
      <c r="D168">
        <v>2.476</v>
      </c>
      <c r="E168">
        <v>1.67</v>
      </c>
      <c r="F168">
        <v>0.2049</v>
      </c>
      <c r="G168">
        <v>1.76</v>
      </c>
      <c r="H168">
        <v>3.4319999999999999</v>
      </c>
      <c r="I168" t="s">
        <v>1021</v>
      </c>
      <c r="J168" t="s">
        <v>858</v>
      </c>
      <c r="K168">
        <v>908.7</v>
      </c>
      <c r="L168">
        <v>1.64</v>
      </c>
    </row>
    <row r="169" spans="1:12" x14ac:dyDescent="0.25">
      <c r="A169">
        <v>89</v>
      </c>
      <c r="B169" s="16">
        <v>45134.481244212999</v>
      </c>
      <c r="C169">
        <v>2.4359999999999999</v>
      </c>
      <c r="D169">
        <v>2.4750000000000001</v>
      </c>
      <c r="E169">
        <v>1.655</v>
      </c>
      <c r="F169">
        <v>0.19980000000000001</v>
      </c>
      <c r="G169">
        <v>1.7749999999999999</v>
      </c>
      <c r="H169">
        <v>3.4359999999999999</v>
      </c>
      <c r="I169" t="s">
        <v>1021</v>
      </c>
      <c r="J169" t="s">
        <v>858</v>
      </c>
      <c r="K169">
        <v>908.7</v>
      </c>
      <c r="L169">
        <v>1.64</v>
      </c>
    </row>
    <row r="170" spans="1:12" x14ac:dyDescent="0.25">
      <c r="A170">
        <v>90</v>
      </c>
      <c r="B170" s="16">
        <v>45134.481249999997</v>
      </c>
      <c r="C170">
        <v>2.4420000000000002</v>
      </c>
      <c r="D170">
        <v>2.4750000000000001</v>
      </c>
      <c r="E170">
        <v>1.661</v>
      </c>
      <c r="F170">
        <v>0.1757</v>
      </c>
      <c r="G170">
        <v>1.7809999999999999</v>
      </c>
      <c r="H170">
        <v>3.43</v>
      </c>
      <c r="I170" t="s">
        <v>537</v>
      </c>
      <c r="J170" t="s">
        <v>857</v>
      </c>
      <c r="K170">
        <v>908.9</v>
      </c>
      <c r="L170">
        <v>1.64</v>
      </c>
    </row>
    <row r="171" spans="1:12" x14ac:dyDescent="0.25">
      <c r="A171">
        <v>91</v>
      </c>
      <c r="B171" s="16">
        <v>45134.481255787003</v>
      </c>
      <c r="C171">
        <v>2.4470000000000001</v>
      </c>
      <c r="D171">
        <v>2.4750000000000001</v>
      </c>
      <c r="E171">
        <v>1.6639999999999999</v>
      </c>
      <c r="F171">
        <v>0.1731</v>
      </c>
      <c r="G171">
        <v>1.7849999999999999</v>
      </c>
      <c r="H171">
        <v>3.4470000000000001</v>
      </c>
      <c r="I171" t="s">
        <v>537</v>
      </c>
      <c r="J171" t="s">
        <v>857</v>
      </c>
      <c r="K171">
        <v>908.9</v>
      </c>
      <c r="L171">
        <v>1.64</v>
      </c>
    </row>
    <row r="172" spans="1:12" x14ac:dyDescent="0.25">
      <c r="A172">
        <v>92</v>
      </c>
      <c r="B172" s="16">
        <v>45134.481261574103</v>
      </c>
      <c r="C172">
        <v>2.4430000000000001</v>
      </c>
      <c r="D172">
        <v>2.4740000000000002</v>
      </c>
      <c r="E172">
        <v>1.6619999999999999</v>
      </c>
      <c r="F172">
        <v>0.1426</v>
      </c>
      <c r="G172">
        <v>1.784</v>
      </c>
      <c r="H172">
        <v>3.4489999999999998</v>
      </c>
      <c r="I172" t="s">
        <v>1021</v>
      </c>
      <c r="J172" t="s">
        <v>857</v>
      </c>
      <c r="K172">
        <v>909</v>
      </c>
      <c r="L172">
        <v>1.64</v>
      </c>
    </row>
    <row r="173" spans="1:12" x14ac:dyDescent="0.25">
      <c r="A173">
        <v>93</v>
      </c>
      <c r="B173" s="16">
        <v>45134.481267361101</v>
      </c>
      <c r="C173">
        <v>2.4359999999999999</v>
      </c>
      <c r="D173">
        <v>2.4740000000000002</v>
      </c>
      <c r="E173">
        <v>1.6559999999999999</v>
      </c>
      <c r="F173">
        <v>0.13389999999999999</v>
      </c>
      <c r="G173">
        <v>1.7809999999999999</v>
      </c>
      <c r="H173">
        <v>3.4159999999999999</v>
      </c>
      <c r="I173" t="s">
        <v>1021</v>
      </c>
      <c r="J173" t="s">
        <v>857</v>
      </c>
      <c r="K173">
        <v>909</v>
      </c>
      <c r="L173">
        <v>1.64</v>
      </c>
    </row>
    <row r="174" spans="1:12" x14ac:dyDescent="0.25">
      <c r="A174">
        <v>94</v>
      </c>
      <c r="B174" s="16">
        <v>45134.4812731481</v>
      </c>
      <c r="C174">
        <v>2.427</v>
      </c>
      <c r="D174">
        <v>2.4729999999999999</v>
      </c>
      <c r="E174">
        <v>1.653</v>
      </c>
      <c r="F174">
        <v>0.127</v>
      </c>
      <c r="G174">
        <v>1.772</v>
      </c>
      <c r="H174">
        <v>3.423</v>
      </c>
      <c r="I174" t="s">
        <v>537</v>
      </c>
      <c r="J174" t="s">
        <v>81</v>
      </c>
      <c r="K174">
        <v>909.1</v>
      </c>
      <c r="L174">
        <v>1.64</v>
      </c>
    </row>
    <row r="175" spans="1:12" x14ac:dyDescent="0.25">
      <c r="A175">
        <v>95</v>
      </c>
      <c r="B175" s="16">
        <v>45134.4812789352</v>
      </c>
      <c r="C175">
        <v>2.4300000000000002</v>
      </c>
      <c r="D175">
        <v>2.4729999999999999</v>
      </c>
      <c r="E175">
        <v>1.657</v>
      </c>
      <c r="F175">
        <v>0.126</v>
      </c>
      <c r="G175">
        <v>1.7729999999999999</v>
      </c>
      <c r="H175">
        <v>3.4239999999999999</v>
      </c>
      <c r="I175" t="s">
        <v>537</v>
      </c>
      <c r="J175" t="s">
        <v>81</v>
      </c>
      <c r="K175">
        <v>909.1</v>
      </c>
      <c r="L175">
        <v>1.64</v>
      </c>
    </row>
    <row r="176" spans="1:12" x14ac:dyDescent="0.25">
      <c r="A176">
        <v>96</v>
      </c>
      <c r="B176" s="16">
        <v>45134.481284722198</v>
      </c>
      <c r="C176">
        <v>2.4340000000000002</v>
      </c>
      <c r="D176">
        <v>2.4729999999999999</v>
      </c>
      <c r="E176">
        <v>1.6619999999999999</v>
      </c>
      <c r="F176">
        <v>0.1268</v>
      </c>
      <c r="G176">
        <v>1.7729999999999999</v>
      </c>
      <c r="H176">
        <v>3.4369999999999998</v>
      </c>
      <c r="I176" t="s">
        <v>537</v>
      </c>
      <c r="J176" t="s">
        <v>871</v>
      </c>
      <c r="K176">
        <v>909</v>
      </c>
      <c r="L176">
        <v>1.64</v>
      </c>
    </row>
    <row r="177" spans="1:12" x14ac:dyDescent="0.25">
      <c r="A177">
        <v>97</v>
      </c>
      <c r="B177" s="16">
        <v>45134.481290509299</v>
      </c>
      <c r="C177">
        <v>2.4340000000000002</v>
      </c>
      <c r="D177">
        <v>2.472</v>
      </c>
      <c r="E177">
        <v>1.6739999999999999</v>
      </c>
      <c r="F177">
        <v>0.12620000000000001</v>
      </c>
      <c r="G177">
        <v>1.7629999999999999</v>
      </c>
      <c r="H177">
        <v>3.4319999999999999</v>
      </c>
      <c r="I177" t="s">
        <v>537</v>
      </c>
      <c r="J177" t="s">
        <v>871</v>
      </c>
      <c r="K177">
        <v>909</v>
      </c>
      <c r="L177">
        <v>1.64</v>
      </c>
    </row>
    <row r="178" spans="1:12" x14ac:dyDescent="0.25">
      <c r="A178">
        <v>98</v>
      </c>
      <c r="B178" s="16">
        <v>45134.481296296297</v>
      </c>
      <c r="C178">
        <v>2.4380000000000002</v>
      </c>
      <c r="D178">
        <v>2.472</v>
      </c>
      <c r="E178">
        <v>1.673</v>
      </c>
      <c r="F178">
        <v>0.13009999999999999</v>
      </c>
      <c r="G178">
        <v>1.768</v>
      </c>
      <c r="H178">
        <v>3.4630000000000001</v>
      </c>
      <c r="I178" t="s">
        <v>1021</v>
      </c>
      <c r="J178" t="s">
        <v>871</v>
      </c>
      <c r="K178">
        <v>909.6</v>
      </c>
      <c r="L178">
        <v>2.76</v>
      </c>
    </row>
    <row r="179" spans="1:12" x14ac:dyDescent="0.25">
      <c r="A179">
        <v>99</v>
      </c>
      <c r="B179" s="16">
        <v>45134.481302083303</v>
      </c>
      <c r="C179">
        <v>2.4380000000000002</v>
      </c>
      <c r="D179">
        <v>2.4710000000000001</v>
      </c>
      <c r="E179">
        <v>1.675</v>
      </c>
      <c r="F179">
        <v>0.129</v>
      </c>
      <c r="G179">
        <v>1.7669999999999999</v>
      </c>
      <c r="H179">
        <v>3.42</v>
      </c>
      <c r="I179" t="s">
        <v>1021</v>
      </c>
      <c r="J179" t="s">
        <v>871</v>
      </c>
      <c r="K179">
        <v>909.6</v>
      </c>
      <c r="L179">
        <v>2.76</v>
      </c>
    </row>
    <row r="180" spans="1:12" x14ac:dyDescent="0.25">
      <c r="A180">
        <v>100</v>
      </c>
      <c r="B180" s="16">
        <v>45134.481307870403</v>
      </c>
      <c r="C180">
        <v>2.4409999999999998</v>
      </c>
      <c r="D180">
        <v>2.4710000000000001</v>
      </c>
      <c r="E180">
        <v>1.673</v>
      </c>
      <c r="F180">
        <v>0.12180000000000001</v>
      </c>
      <c r="G180">
        <v>1.7729999999999999</v>
      </c>
      <c r="H180">
        <v>3.4380000000000002</v>
      </c>
      <c r="I180" t="s">
        <v>539</v>
      </c>
      <c r="J180" t="s">
        <v>81</v>
      </c>
      <c r="K180">
        <v>909.6</v>
      </c>
      <c r="L180">
        <v>3.61</v>
      </c>
    </row>
    <row r="181" spans="1:12" x14ac:dyDescent="0.25">
      <c r="A181">
        <v>101</v>
      </c>
      <c r="B181" s="16">
        <v>45134.481313657401</v>
      </c>
      <c r="C181">
        <v>2.4420000000000002</v>
      </c>
      <c r="D181">
        <v>2.4710000000000001</v>
      </c>
      <c r="E181">
        <v>1.6659999999999999</v>
      </c>
      <c r="F181">
        <v>0.124</v>
      </c>
      <c r="G181">
        <v>1.782</v>
      </c>
      <c r="H181">
        <v>3.452</v>
      </c>
      <c r="I181" t="s">
        <v>539</v>
      </c>
      <c r="J181" t="s">
        <v>81</v>
      </c>
      <c r="K181">
        <v>909.6</v>
      </c>
      <c r="L181">
        <v>3.61</v>
      </c>
    </row>
    <row r="182" spans="1:12" x14ac:dyDescent="0.25">
      <c r="A182">
        <v>102</v>
      </c>
      <c r="B182" s="16">
        <v>45134.4813194444</v>
      </c>
      <c r="C182">
        <v>2.4470000000000001</v>
      </c>
      <c r="D182">
        <v>2.4710000000000001</v>
      </c>
      <c r="E182">
        <v>1.6659999999999999</v>
      </c>
      <c r="F182">
        <v>0.1234</v>
      </c>
      <c r="G182">
        <v>1.7889999999999999</v>
      </c>
      <c r="H182">
        <v>3.4460000000000002</v>
      </c>
      <c r="I182" t="s">
        <v>539</v>
      </c>
      <c r="J182" t="s">
        <v>857</v>
      </c>
      <c r="K182">
        <v>909.7</v>
      </c>
      <c r="L182">
        <v>1.64</v>
      </c>
    </row>
    <row r="183" spans="1:12" x14ac:dyDescent="0.25">
      <c r="A183">
        <v>103</v>
      </c>
      <c r="B183" s="16">
        <v>45134.4813252315</v>
      </c>
      <c r="C183">
        <v>2.4489999999999998</v>
      </c>
      <c r="D183">
        <v>2.4700000000000002</v>
      </c>
      <c r="E183">
        <v>1.661</v>
      </c>
      <c r="F183">
        <v>0.1497</v>
      </c>
      <c r="G183">
        <v>1.7929999999999999</v>
      </c>
      <c r="H183">
        <v>3.4630000000000001</v>
      </c>
      <c r="I183" t="s">
        <v>539</v>
      </c>
      <c r="J183" t="s">
        <v>857</v>
      </c>
      <c r="K183">
        <v>909.7</v>
      </c>
      <c r="L183">
        <v>1.64</v>
      </c>
    </row>
    <row r="184" spans="1:12" x14ac:dyDescent="0.25">
      <c r="A184">
        <v>104</v>
      </c>
      <c r="B184" s="16">
        <v>45134.481331018498</v>
      </c>
      <c r="C184">
        <v>2.448</v>
      </c>
      <c r="D184">
        <v>2.4700000000000002</v>
      </c>
      <c r="E184">
        <v>1.661</v>
      </c>
      <c r="F184">
        <v>0.13750000000000001</v>
      </c>
      <c r="G184">
        <v>1.7929999999999999</v>
      </c>
      <c r="H184">
        <v>3.4390000000000001</v>
      </c>
      <c r="I184" t="s">
        <v>539</v>
      </c>
      <c r="J184" t="s">
        <v>871</v>
      </c>
      <c r="K184">
        <v>910</v>
      </c>
      <c r="L184">
        <v>2.76</v>
      </c>
    </row>
    <row r="185" spans="1:12" x14ac:dyDescent="0.25">
      <c r="A185">
        <v>105</v>
      </c>
      <c r="B185" s="16">
        <v>45134.481336805598</v>
      </c>
      <c r="C185">
        <v>2.452</v>
      </c>
      <c r="D185">
        <v>2.4700000000000002</v>
      </c>
      <c r="E185">
        <v>1.637</v>
      </c>
      <c r="F185">
        <v>0.1358</v>
      </c>
      <c r="G185">
        <v>1.821</v>
      </c>
      <c r="H185">
        <v>3.4529999999999998</v>
      </c>
      <c r="I185" t="s">
        <v>539</v>
      </c>
      <c r="J185" t="s">
        <v>871</v>
      </c>
      <c r="K185">
        <v>910</v>
      </c>
      <c r="L185">
        <v>2.76</v>
      </c>
    </row>
    <row r="186" spans="1:12" x14ac:dyDescent="0.25">
      <c r="A186">
        <v>106</v>
      </c>
      <c r="B186" s="16">
        <v>45134.481342592597</v>
      </c>
      <c r="C186">
        <v>2.4529999999999998</v>
      </c>
      <c r="D186">
        <v>2.4700000000000002</v>
      </c>
      <c r="E186">
        <v>1.635</v>
      </c>
      <c r="F186">
        <v>0.1217</v>
      </c>
      <c r="G186">
        <v>1.825</v>
      </c>
      <c r="H186">
        <v>3.45</v>
      </c>
      <c r="I186" t="s">
        <v>575</v>
      </c>
      <c r="J186" t="s">
        <v>856</v>
      </c>
      <c r="K186">
        <v>910.8</v>
      </c>
      <c r="L186">
        <v>2.76</v>
      </c>
    </row>
    <row r="187" spans="1:12" x14ac:dyDescent="0.25">
      <c r="A187">
        <v>107</v>
      </c>
      <c r="B187" s="16">
        <v>45134.481348379602</v>
      </c>
      <c r="C187">
        <v>2.4420000000000002</v>
      </c>
      <c r="D187">
        <v>2.4700000000000002</v>
      </c>
      <c r="E187">
        <v>1.6279999999999999</v>
      </c>
      <c r="F187">
        <v>0.1338</v>
      </c>
      <c r="G187">
        <v>1.8149999999999999</v>
      </c>
      <c r="H187">
        <v>3.4510000000000001</v>
      </c>
      <c r="I187" t="s">
        <v>575</v>
      </c>
      <c r="J187" t="s">
        <v>856</v>
      </c>
      <c r="K187">
        <v>910.8</v>
      </c>
      <c r="L187">
        <v>2.76</v>
      </c>
    </row>
    <row r="188" spans="1:12" x14ac:dyDescent="0.25">
      <c r="A188">
        <v>108</v>
      </c>
      <c r="B188" s="16">
        <v>45134.481354166703</v>
      </c>
      <c r="C188">
        <v>2.4359999999999999</v>
      </c>
      <c r="D188">
        <v>2.4689999999999999</v>
      </c>
      <c r="E188">
        <v>1.6259999999999999</v>
      </c>
      <c r="F188">
        <v>0.1416</v>
      </c>
      <c r="G188">
        <v>1.8080000000000001</v>
      </c>
      <c r="H188">
        <v>3.4249999999999998</v>
      </c>
      <c r="I188" t="s">
        <v>575</v>
      </c>
      <c r="J188" t="s">
        <v>532</v>
      </c>
      <c r="K188">
        <v>910.9</v>
      </c>
      <c r="L188">
        <v>2.76</v>
      </c>
    </row>
    <row r="189" spans="1:12" x14ac:dyDescent="0.25">
      <c r="A189">
        <v>109</v>
      </c>
      <c r="B189" s="16">
        <v>45134.481359953701</v>
      </c>
      <c r="C189">
        <v>2.4329999999999998</v>
      </c>
      <c r="D189">
        <v>2.4689999999999999</v>
      </c>
      <c r="E189">
        <v>1.629</v>
      </c>
      <c r="F189">
        <v>0.1457</v>
      </c>
      <c r="G189">
        <v>1.802</v>
      </c>
      <c r="H189">
        <v>3.4350000000000001</v>
      </c>
      <c r="I189" t="s">
        <v>575</v>
      </c>
      <c r="J189" t="s">
        <v>532</v>
      </c>
      <c r="K189">
        <v>910.9</v>
      </c>
      <c r="L189">
        <v>2.76</v>
      </c>
    </row>
    <row r="190" spans="1:12" x14ac:dyDescent="0.25">
      <c r="A190">
        <v>110</v>
      </c>
      <c r="B190" s="16">
        <v>45134.481365740699</v>
      </c>
      <c r="C190">
        <v>2.4319999999999999</v>
      </c>
      <c r="D190">
        <v>2.4689999999999999</v>
      </c>
      <c r="E190">
        <v>1.6319999999999999</v>
      </c>
      <c r="F190">
        <v>0.1353</v>
      </c>
      <c r="G190">
        <v>1.7989999999999999</v>
      </c>
      <c r="H190">
        <v>3.4319999999999999</v>
      </c>
      <c r="I190" t="s">
        <v>539</v>
      </c>
      <c r="J190" t="s">
        <v>79</v>
      </c>
      <c r="K190">
        <v>911.3</v>
      </c>
      <c r="L190">
        <v>2.91</v>
      </c>
    </row>
    <row r="191" spans="1:12" x14ac:dyDescent="0.25">
      <c r="A191">
        <v>111</v>
      </c>
      <c r="B191" s="16">
        <v>45134.4813715278</v>
      </c>
      <c r="C191">
        <v>2.4449999999999998</v>
      </c>
      <c r="D191">
        <v>2.468</v>
      </c>
      <c r="E191">
        <v>1.6519999999999999</v>
      </c>
      <c r="F191">
        <v>0.1386</v>
      </c>
      <c r="G191">
        <v>1.798</v>
      </c>
      <c r="H191">
        <v>3.4430000000000001</v>
      </c>
      <c r="I191" t="s">
        <v>539</v>
      </c>
      <c r="J191" t="s">
        <v>79</v>
      </c>
      <c r="K191">
        <v>911.3</v>
      </c>
      <c r="L191">
        <v>2.91</v>
      </c>
    </row>
    <row r="192" spans="1:12" x14ac:dyDescent="0.25">
      <c r="A192">
        <v>112</v>
      </c>
      <c r="B192" s="16">
        <v>45134.481377314798</v>
      </c>
      <c r="C192">
        <v>2.448</v>
      </c>
      <c r="D192">
        <v>2.468</v>
      </c>
      <c r="E192">
        <v>1.6579999999999999</v>
      </c>
      <c r="F192">
        <v>0.16800000000000001</v>
      </c>
      <c r="G192">
        <v>1.794</v>
      </c>
      <c r="H192">
        <v>3.4350000000000001</v>
      </c>
      <c r="I192" t="s">
        <v>539</v>
      </c>
      <c r="J192" t="s">
        <v>533</v>
      </c>
      <c r="K192">
        <v>911.4</v>
      </c>
      <c r="L192">
        <v>2.91</v>
      </c>
    </row>
    <row r="193" spans="1:12" x14ac:dyDescent="0.25">
      <c r="A193">
        <v>113</v>
      </c>
      <c r="B193" s="16">
        <v>45134.481383101796</v>
      </c>
      <c r="C193">
        <v>2.4540000000000002</v>
      </c>
      <c r="D193">
        <v>2.468</v>
      </c>
      <c r="E193">
        <v>1.6639999999999999</v>
      </c>
      <c r="F193">
        <v>0.19289999999999999</v>
      </c>
      <c r="G193">
        <v>1.7929999999999999</v>
      </c>
      <c r="H193">
        <v>3.45</v>
      </c>
      <c r="I193" t="s">
        <v>539</v>
      </c>
      <c r="J193" t="s">
        <v>533</v>
      </c>
      <c r="K193">
        <v>911.4</v>
      </c>
      <c r="L193">
        <v>2.91</v>
      </c>
    </row>
    <row r="194" spans="1:12" x14ac:dyDescent="0.25">
      <c r="A194">
        <v>114</v>
      </c>
      <c r="B194" s="16">
        <v>45134.481388888897</v>
      </c>
      <c r="C194">
        <v>2.4580000000000002</v>
      </c>
      <c r="D194">
        <v>2.468</v>
      </c>
      <c r="E194">
        <v>1.68</v>
      </c>
      <c r="F194">
        <v>0.23419999999999999</v>
      </c>
      <c r="G194">
        <v>1.7789999999999999</v>
      </c>
      <c r="H194">
        <v>3.4780000000000002</v>
      </c>
      <c r="I194" t="s">
        <v>1020</v>
      </c>
      <c r="J194" t="s">
        <v>1022</v>
      </c>
      <c r="K194">
        <v>911.2</v>
      </c>
      <c r="L194">
        <v>2.76</v>
      </c>
    </row>
    <row r="195" spans="1:12" x14ac:dyDescent="0.25">
      <c r="A195">
        <v>115</v>
      </c>
      <c r="B195" s="16">
        <v>45134.481394675902</v>
      </c>
      <c r="C195">
        <v>2.4470000000000001</v>
      </c>
      <c r="D195">
        <v>2.468</v>
      </c>
      <c r="E195">
        <v>1.7669999999999999</v>
      </c>
      <c r="F195">
        <v>0.2429</v>
      </c>
      <c r="G195">
        <v>1.6759999999999999</v>
      </c>
      <c r="H195">
        <v>3.4609999999999999</v>
      </c>
      <c r="I195" t="s">
        <v>1020</v>
      </c>
      <c r="J195" t="s">
        <v>1022</v>
      </c>
      <c r="K195">
        <v>911.2</v>
      </c>
      <c r="L195">
        <v>2.76</v>
      </c>
    </row>
    <row r="196" spans="1:12" x14ac:dyDescent="0.25">
      <c r="A196">
        <v>116</v>
      </c>
      <c r="B196" s="16">
        <v>45134.481400463003</v>
      </c>
      <c r="C196">
        <v>2.44</v>
      </c>
      <c r="D196">
        <v>2.468</v>
      </c>
      <c r="E196">
        <v>1.7869999999999999</v>
      </c>
      <c r="F196">
        <v>0.24879999999999999</v>
      </c>
      <c r="G196">
        <v>1.6419999999999999</v>
      </c>
      <c r="H196">
        <v>3.4319999999999999</v>
      </c>
      <c r="I196" t="s">
        <v>1020</v>
      </c>
      <c r="J196" t="s">
        <v>1023</v>
      </c>
      <c r="K196">
        <v>911.9</v>
      </c>
      <c r="L196">
        <v>2.76</v>
      </c>
    </row>
    <row r="197" spans="1:12" x14ac:dyDescent="0.25">
      <c r="A197">
        <v>117</v>
      </c>
      <c r="B197" s="16">
        <v>45134.481406250001</v>
      </c>
      <c r="C197">
        <v>2.4390000000000001</v>
      </c>
      <c r="D197">
        <v>2.4670000000000001</v>
      </c>
      <c r="E197">
        <v>1.768</v>
      </c>
      <c r="F197">
        <v>0.2525</v>
      </c>
      <c r="G197">
        <v>1.661</v>
      </c>
      <c r="H197">
        <v>3.431</v>
      </c>
      <c r="I197" t="s">
        <v>1020</v>
      </c>
      <c r="J197" t="s">
        <v>1023</v>
      </c>
      <c r="K197">
        <v>911.9</v>
      </c>
      <c r="L197">
        <v>2.76</v>
      </c>
    </row>
    <row r="198" spans="1:12" x14ac:dyDescent="0.25">
      <c r="A198">
        <v>118</v>
      </c>
      <c r="B198" s="16">
        <v>45134.481412036999</v>
      </c>
      <c r="C198">
        <v>2.4380000000000002</v>
      </c>
      <c r="D198">
        <v>2.4670000000000001</v>
      </c>
      <c r="E198">
        <v>1.77</v>
      </c>
      <c r="F198">
        <v>0.2586</v>
      </c>
      <c r="G198">
        <v>1.657</v>
      </c>
      <c r="H198">
        <v>3.4420000000000002</v>
      </c>
      <c r="I198" t="s">
        <v>535</v>
      </c>
      <c r="J198" t="s">
        <v>75</v>
      </c>
      <c r="K198">
        <v>912.5</v>
      </c>
      <c r="L198">
        <v>2.76</v>
      </c>
    </row>
    <row r="199" spans="1:12" x14ac:dyDescent="0.25">
      <c r="A199">
        <v>119</v>
      </c>
      <c r="B199" s="16">
        <v>45134.481417824099</v>
      </c>
      <c r="C199">
        <v>2.448</v>
      </c>
      <c r="D199">
        <v>2.4670000000000001</v>
      </c>
      <c r="E199">
        <v>1.784</v>
      </c>
      <c r="F199">
        <v>0.2379</v>
      </c>
      <c r="G199">
        <v>1.66</v>
      </c>
      <c r="H199">
        <v>3.4750000000000001</v>
      </c>
      <c r="I199" t="s">
        <v>535</v>
      </c>
      <c r="J199" t="s">
        <v>75</v>
      </c>
      <c r="K199">
        <v>912.5</v>
      </c>
      <c r="L199">
        <v>2.76</v>
      </c>
    </row>
    <row r="200" spans="1:12" x14ac:dyDescent="0.25">
      <c r="A200">
        <v>120</v>
      </c>
      <c r="B200" s="16">
        <v>45134.481423611098</v>
      </c>
      <c r="C200">
        <v>2.4510000000000001</v>
      </c>
      <c r="D200">
        <v>2.4670000000000001</v>
      </c>
      <c r="E200">
        <v>1.81</v>
      </c>
      <c r="F200">
        <v>0.20399999999999999</v>
      </c>
      <c r="G200">
        <v>1.64</v>
      </c>
      <c r="H200">
        <v>3.4790000000000001</v>
      </c>
      <c r="I200" t="s">
        <v>535</v>
      </c>
      <c r="J200" t="s">
        <v>1024</v>
      </c>
      <c r="K200">
        <v>912.8</v>
      </c>
      <c r="L200">
        <v>2.76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1"/>
  <sheetViews>
    <sheetView view="pageBreakPreview" topLeftCell="A23" zoomScale="110" zoomScaleNormal="55" zoomScaleSheetLayoutView="110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989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1025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1026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851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2.4020000000000001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2.44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2.379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751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836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1027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45134.478188657398</v>
      </c>
      <c r="C81">
        <v>2.419</v>
      </c>
      <c r="D81">
        <v>2.419</v>
      </c>
      <c r="E81">
        <v>1.7250000000000001</v>
      </c>
      <c r="F81">
        <v>0.42509999999999998</v>
      </c>
      <c r="G81">
        <v>1.6419999999999999</v>
      </c>
      <c r="H81">
        <v>3.42</v>
      </c>
      <c r="I81" t="s">
        <v>751</v>
      </c>
      <c r="J81" t="s">
        <v>836</v>
      </c>
      <c r="K81">
        <v>905.8</v>
      </c>
      <c r="L81">
        <v>2.87</v>
      </c>
    </row>
    <row r="82" spans="1:12" x14ac:dyDescent="0.25">
      <c r="A82">
        <v>2</v>
      </c>
      <c r="B82" s="16">
        <v>45134.478194444397</v>
      </c>
      <c r="C82">
        <v>2.4159999999999999</v>
      </c>
      <c r="D82">
        <v>2.4169999999999998</v>
      </c>
      <c r="E82">
        <v>1.6559999999999999</v>
      </c>
      <c r="F82">
        <v>0.48149999999999998</v>
      </c>
      <c r="G82">
        <v>1.6910000000000001</v>
      </c>
      <c r="H82">
        <v>3.4020000000000001</v>
      </c>
      <c r="I82" t="s">
        <v>751</v>
      </c>
      <c r="J82" t="s">
        <v>836</v>
      </c>
      <c r="K82">
        <v>905.8</v>
      </c>
      <c r="L82">
        <v>2.87</v>
      </c>
    </row>
    <row r="83" spans="1:12" x14ac:dyDescent="0.25">
      <c r="A83">
        <v>3</v>
      </c>
      <c r="B83" s="16">
        <v>45134.478200231497</v>
      </c>
      <c r="C83">
        <v>2.419</v>
      </c>
      <c r="D83">
        <v>2.4180000000000001</v>
      </c>
      <c r="E83">
        <v>1.66</v>
      </c>
      <c r="F83">
        <v>0.47299999999999998</v>
      </c>
      <c r="G83">
        <v>1.6950000000000001</v>
      </c>
      <c r="H83">
        <v>3.415</v>
      </c>
      <c r="I83" t="s">
        <v>751</v>
      </c>
      <c r="J83" t="s">
        <v>836</v>
      </c>
      <c r="K83">
        <v>906</v>
      </c>
      <c r="L83">
        <v>1.64</v>
      </c>
    </row>
    <row r="84" spans="1:12" x14ac:dyDescent="0.25">
      <c r="A84">
        <v>4</v>
      </c>
      <c r="B84" s="16">
        <v>45134.478206018503</v>
      </c>
      <c r="C84">
        <v>2.4129999999999998</v>
      </c>
      <c r="D84">
        <v>2.4169999999999998</v>
      </c>
      <c r="E84">
        <v>1.651</v>
      </c>
      <c r="F84">
        <v>0.51529999999999998</v>
      </c>
      <c r="G84">
        <v>1.6819999999999999</v>
      </c>
      <c r="H84">
        <v>3.403</v>
      </c>
      <c r="I84" t="s">
        <v>751</v>
      </c>
      <c r="J84" t="s">
        <v>836</v>
      </c>
      <c r="K84">
        <v>906</v>
      </c>
      <c r="L84">
        <v>1.64</v>
      </c>
    </row>
    <row r="85" spans="1:12" x14ac:dyDescent="0.25">
      <c r="A85">
        <v>5</v>
      </c>
      <c r="B85" s="16">
        <v>45134.478211805603</v>
      </c>
      <c r="C85">
        <v>2.4089999999999998</v>
      </c>
      <c r="D85">
        <v>2.415</v>
      </c>
      <c r="E85">
        <v>1.6679999999999999</v>
      </c>
      <c r="F85">
        <v>0.52390000000000003</v>
      </c>
      <c r="G85">
        <v>1.6559999999999999</v>
      </c>
      <c r="H85">
        <v>3.3889999999999998</v>
      </c>
      <c r="I85" t="s">
        <v>751</v>
      </c>
      <c r="J85" t="s">
        <v>836</v>
      </c>
      <c r="K85">
        <v>906.6</v>
      </c>
      <c r="L85">
        <v>1.64</v>
      </c>
    </row>
    <row r="86" spans="1:12" x14ac:dyDescent="0.25">
      <c r="A86">
        <v>6</v>
      </c>
      <c r="B86" s="16">
        <v>45134.478217592601</v>
      </c>
      <c r="C86">
        <v>2.3980000000000001</v>
      </c>
      <c r="D86">
        <v>2.4119999999999999</v>
      </c>
      <c r="E86">
        <v>1.661</v>
      </c>
      <c r="F86">
        <v>0.39839999999999998</v>
      </c>
      <c r="G86">
        <v>1.6830000000000001</v>
      </c>
      <c r="H86">
        <v>3.383</v>
      </c>
      <c r="I86" t="s">
        <v>52</v>
      </c>
      <c r="J86" t="s">
        <v>836</v>
      </c>
      <c r="K86">
        <v>907.1</v>
      </c>
      <c r="L86">
        <v>1.64</v>
      </c>
    </row>
    <row r="87" spans="1:12" x14ac:dyDescent="0.25">
      <c r="A87">
        <v>7</v>
      </c>
      <c r="B87" s="16">
        <v>45134.4782233796</v>
      </c>
      <c r="C87">
        <v>2.383</v>
      </c>
      <c r="D87">
        <v>2.4079999999999999</v>
      </c>
      <c r="E87">
        <v>1.6559999999999999</v>
      </c>
      <c r="F87">
        <v>0.36320000000000002</v>
      </c>
      <c r="G87">
        <v>1.675</v>
      </c>
      <c r="H87">
        <v>3.379</v>
      </c>
      <c r="I87" t="s">
        <v>52</v>
      </c>
      <c r="J87" t="s">
        <v>836</v>
      </c>
      <c r="K87">
        <v>907.1</v>
      </c>
      <c r="L87">
        <v>1.64</v>
      </c>
    </row>
    <row r="88" spans="1:12" x14ac:dyDescent="0.25">
      <c r="A88">
        <v>8</v>
      </c>
      <c r="B88" s="16">
        <v>45134.4782291667</v>
      </c>
      <c r="C88">
        <v>2.3860000000000001</v>
      </c>
      <c r="D88">
        <v>2.4049999999999998</v>
      </c>
      <c r="E88">
        <v>1.6890000000000001</v>
      </c>
      <c r="F88">
        <v>0.32850000000000001</v>
      </c>
      <c r="G88">
        <v>1.6539999999999999</v>
      </c>
      <c r="H88">
        <v>3.355</v>
      </c>
      <c r="I88" t="s">
        <v>52</v>
      </c>
      <c r="J88" t="s">
        <v>836</v>
      </c>
      <c r="K88">
        <v>907.1</v>
      </c>
      <c r="L88">
        <v>1.64</v>
      </c>
    </row>
    <row r="89" spans="1:12" x14ac:dyDescent="0.25">
      <c r="A89">
        <v>9</v>
      </c>
      <c r="B89" s="16">
        <v>45134.478234953698</v>
      </c>
      <c r="C89">
        <v>2.3879999999999999</v>
      </c>
      <c r="D89">
        <v>2.403</v>
      </c>
      <c r="E89">
        <v>1.6919999999999999</v>
      </c>
      <c r="F89">
        <v>0.34010000000000001</v>
      </c>
      <c r="G89">
        <v>1.65</v>
      </c>
      <c r="H89">
        <v>3.3580000000000001</v>
      </c>
      <c r="I89" t="s">
        <v>52</v>
      </c>
      <c r="J89" t="s">
        <v>92</v>
      </c>
      <c r="K89">
        <v>907.2</v>
      </c>
      <c r="L89">
        <v>1.64</v>
      </c>
    </row>
    <row r="90" spans="1:12" x14ac:dyDescent="0.25">
      <c r="A90">
        <v>10</v>
      </c>
      <c r="B90" s="16">
        <v>45134.478240740696</v>
      </c>
      <c r="C90">
        <v>2.3959999999999999</v>
      </c>
      <c r="D90">
        <v>2.403</v>
      </c>
      <c r="E90">
        <v>1.714</v>
      </c>
      <c r="F90">
        <v>0.38</v>
      </c>
      <c r="G90">
        <v>1.631</v>
      </c>
      <c r="H90">
        <v>3.3940000000000001</v>
      </c>
      <c r="I90" t="s">
        <v>52</v>
      </c>
      <c r="J90" t="s">
        <v>92</v>
      </c>
      <c r="K90">
        <v>907.2</v>
      </c>
      <c r="L90">
        <v>1.64</v>
      </c>
    </row>
    <row r="91" spans="1:12" x14ac:dyDescent="0.25">
      <c r="A91">
        <v>11</v>
      </c>
      <c r="B91" s="16">
        <v>45134.478246527797</v>
      </c>
      <c r="C91">
        <v>2.3980000000000001</v>
      </c>
      <c r="D91">
        <v>2.4020000000000001</v>
      </c>
      <c r="E91">
        <v>1.7190000000000001</v>
      </c>
      <c r="F91">
        <v>0.36880000000000002</v>
      </c>
      <c r="G91">
        <v>1.631</v>
      </c>
      <c r="H91">
        <v>3.3759999999999999</v>
      </c>
      <c r="I91" t="s">
        <v>52</v>
      </c>
      <c r="J91" t="s">
        <v>831</v>
      </c>
      <c r="K91">
        <v>907.4</v>
      </c>
      <c r="L91">
        <v>1.64</v>
      </c>
    </row>
    <row r="92" spans="1:12" x14ac:dyDescent="0.25">
      <c r="A92">
        <v>12</v>
      </c>
      <c r="B92" s="16">
        <v>45134.478252314802</v>
      </c>
      <c r="C92">
        <v>2.3980000000000001</v>
      </c>
      <c r="D92">
        <v>2.4020000000000001</v>
      </c>
      <c r="E92">
        <v>1.7190000000000001</v>
      </c>
      <c r="F92">
        <v>0.3639</v>
      </c>
      <c r="G92">
        <v>1.633</v>
      </c>
      <c r="H92">
        <v>3.3860000000000001</v>
      </c>
      <c r="I92" t="s">
        <v>52</v>
      </c>
      <c r="J92" t="s">
        <v>831</v>
      </c>
      <c r="K92">
        <v>907.4</v>
      </c>
      <c r="L92">
        <v>1.64</v>
      </c>
    </row>
    <row r="93" spans="1:12" x14ac:dyDescent="0.25">
      <c r="A93">
        <v>13</v>
      </c>
      <c r="B93" s="16">
        <v>45134.478258101903</v>
      </c>
      <c r="C93">
        <v>2.399</v>
      </c>
      <c r="D93">
        <v>2.4020000000000001</v>
      </c>
      <c r="E93">
        <v>1.7210000000000001</v>
      </c>
      <c r="F93">
        <v>0.34949999999999998</v>
      </c>
      <c r="G93">
        <v>1.6339999999999999</v>
      </c>
      <c r="H93">
        <v>3.3639999999999999</v>
      </c>
      <c r="I93" t="s">
        <v>52</v>
      </c>
      <c r="J93" t="s">
        <v>831</v>
      </c>
      <c r="K93">
        <v>907.8</v>
      </c>
      <c r="L93">
        <v>1.64</v>
      </c>
    </row>
    <row r="94" spans="1:12" x14ac:dyDescent="0.25">
      <c r="A94">
        <v>14</v>
      </c>
      <c r="B94" s="16">
        <v>45134.478263888901</v>
      </c>
      <c r="C94">
        <v>2.4020000000000001</v>
      </c>
      <c r="D94">
        <v>2.4020000000000001</v>
      </c>
      <c r="E94">
        <v>1.7190000000000001</v>
      </c>
      <c r="F94">
        <v>0.34039999999999998</v>
      </c>
      <c r="G94">
        <v>1.643</v>
      </c>
      <c r="H94">
        <v>3.3980000000000001</v>
      </c>
      <c r="I94" t="s">
        <v>52</v>
      </c>
      <c r="J94" t="s">
        <v>831</v>
      </c>
      <c r="K94">
        <v>907.8</v>
      </c>
      <c r="L94">
        <v>1.64</v>
      </c>
    </row>
    <row r="95" spans="1:12" x14ac:dyDescent="0.25">
      <c r="A95">
        <v>15</v>
      </c>
      <c r="B95" s="16">
        <v>45134.478269675899</v>
      </c>
      <c r="C95">
        <v>2.403</v>
      </c>
      <c r="D95">
        <v>2.4020000000000001</v>
      </c>
      <c r="E95">
        <v>1.7</v>
      </c>
      <c r="F95">
        <v>0.32850000000000001</v>
      </c>
      <c r="G95">
        <v>1.6659999999999999</v>
      </c>
      <c r="H95">
        <v>3.4159999999999999</v>
      </c>
      <c r="I95" t="s">
        <v>54</v>
      </c>
      <c r="J95" t="s">
        <v>92</v>
      </c>
      <c r="K95">
        <v>908.2</v>
      </c>
      <c r="L95">
        <v>1.64</v>
      </c>
    </row>
    <row r="96" spans="1:12" x14ac:dyDescent="0.25">
      <c r="A96">
        <v>16</v>
      </c>
      <c r="B96" s="16">
        <v>45134.478275463</v>
      </c>
      <c r="C96">
        <v>2.3959999999999999</v>
      </c>
      <c r="D96">
        <v>2.4009999999999998</v>
      </c>
      <c r="E96">
        <v>1.6819999999999999</v>
      </c>
      <c r="F96">
        <v>0.31440000000000001</v>
      </c>
      <c r="G96">
        <v>1.6759999999999999</v>
      </c>
      <c r="H96">
        <v>3.3639999999999999</v>
      </c>
      <c r="I96" t="s">
        <v>54</v>
      </c>
      <c r="J96" t="s">
        <v>92</v>
      </c>
      <c r="K96">
        <v>908.2</v>
      </c>
      <c r="L96">
        <v>1.64</v>
      </c>
    </row>
    <row r="97" spans="1:12" x14ac:dyDescent="0.25">
      <c r="A97">
        <v>17</v>
      </c>
      <c r="B97" s="16">
        <v>45134.478281249998</v>
      </c>
      <c r="C97">
        <v>2.3919999999999999</v>
      </c>
      <c r="D97">
        <v>2.4009999999999998</v>
      </c>
      <c r="E97">
        <v>1.645</v>
      </c>
      <c r="F97">
        <v>0.28270000000000001</v>
      </c>
      <c r="G97">
        <v>1.7130000000000001</v>
      </c>
      <c r="H97">
        <v>3.3660000000000001</v>
      </c>
      <c r="I97" t="s">
        <v>746</v>
      </c>
      <c r="J97" t="s">
        <v>878</v>
      </c>
      <c r="K97">
        <v>908.3</v>
      </c>
      <c r="L97">
        <v>1.64</v>
      </c>
    </row>
    <row r="98" spans="1:12" x14ac:dyDescent="0.25">
      <c r="A98">
        <v>18</v>
      </c>
      <c r="B98" s="16">
        <v>45134.478287037004</v>
      </c>
      <c r="C98">
        <v>2.387</v>
      </c>
      <c r="D98">
        <v>2.4</v>
      </c>
      <c r="E98">
        <v>1.631</v>
      </c>
      <c r="F98">
        <v>0.24740000000000001</v>
      </c>
      <c r="G98">
        <v>1.7250000000000001</v>
      </c>
      <c r="H98">
        <v>3.355</v>
      </c>
      <c r="I98" t="s">
        <v>746</v>
      </c>
      <c r="J98" t="s">
        <v>878</v>
      </c>
      <c r="K98">
        <v>908.3</v>
      </c>
      <c r="L98">
        <v>1.64</v>
      </c>
    </row>
    <row r="99" spans="1:12" x14ac:dyDescent="0.25">
      <c r="A99">
        <v>19</v>
      </c>
      <c r="B99" s="16">
        <v>45134.478292824097</v>
      </c>
      <c r="C99">
        <v>2.38</v>
      </c>
      <c r="D99">
        <v>2.399</v>
      </c>
      <c r="E99">
        <v>1.629</v>
      </c>
      <c r="F99">
        <v>0.2296</v>
      </c>
      <c r="G99">
        <v>1.72</v>
      </c>
      <c r="H99">
        <v>3.351</v>
      </c>
      <c r="I99" t="s">
        <v>54</v>
      </c>
      <c r="J99" t="s">
        <v>836</v>
      </c>
      <c r="K99">
        <v>908</v>
      </c>
      <c r="L99">
        <v>1.64</v>
      </c>
    </row>
    <row r="100" spans="1:12" x14ac:dyDescent="0.25">
      <c r="A100">
        <v>20</v>
      </c>
      <c r="B100" s="16">
        <v>45134.478298611102</v>
      </c>
      <c r="C100">
        <v>2.3839999999999999</v>
      </c>
      <c r="D100">
        <v>2.3980000000000001</v>
      </c>
      <c r="E100">
        <v>1.651</v>
      </c>
      <c r="F100">
        <v>0.25459999999999999</v>
      </c>
      <c r="G100">
        <v>1.7010000000000001</v>
      </c>
      <c r="H100">
        <v>3.3620000000000001</v>
      </c>
      <c r="I100" t="s">
        <v>54</v>
      </c>
      <c r="J100" t="s">
        <v>836</v>
      </c>
      <c r="K100">
        <v>908</v>
      </c>
      <c r="L100">
        <v>1.64</v>
      </c>
    </row>
    <row r="101" spans="1:12" x14ac:dyDescent="0.25">
      <c r="A101">
        <v>21</v>
      </c>
      <c r="B101" s="16">
        <v>45134.478304398101</v>
      </c>
      <c r="C101">
        <v>2.3940000000000001</v>
      </c>
      <c r="D101">
        <v>2.3980000000000001</v>
      </c>
      <c r="E101">
        <v>1.673</v>
      </c>
      <c r="F101">
        <v>0.26279999999999998</v>
      </c>
      <c r="G101">
        <v>1.6910000000000001</v>
      </c>
      <c r="H101">
        <v>3.3889999999999998</v>
      </c>
      <c r="I101" t="s">
        <v>52</v>
      </c>
      <c r="J101" t="s">
        <v>92</v>
      </c>
      <c r="K101">
        <v>907.5</v>
      </c>
      <c r="L101">
        <v>1.64</v>
      </c>
    </row>
    <row r="102" spans="1:12" x14ac:dyDescent="0.25">
      <c r="A102">
        <v>22</v>
      </c>
      <c r="B102" s="16">
        <v>45134.478310185201</v>
      </c>
      <c r="C102">
        <v>2.3959999999999999</v>
      </c>
      <c r="D102">
        <v>2.3980000000000001</v>
      </c>
      <c r="E102">
        <v>1.6619999999999999</v>
      </c>
      <c r="F102">
        <v>0.31540000000000001</v>
      </c>
      <c r="G102">
        <v>1.6970000000000001</v>
      </c>
      <c r="H102">
        <v>3.3730000000000002</v>
      </c>
      <c r="I102" t="s">
        <v>52</v>
      </c>
      <c r="J102" t="s">
        <v>92</v>
      </c>
      <c r="K102">
        <v>907.5</v>
      </c>
      <c r="L102">
        <v>1.64</v>
      </c>
    </row>
    <row r="103" spans="1:12" x14ac:dyDescent="0.25">
      <c r="A103">
        <v>23</v>
      </c>
      <c r="B103" s="16">
        <v>45134.478315972199</v>
      </c>
      <c r="C103">
        <v>2.3919999999999999</v>
      </c>
      <c r="D103">
        <v>2.3980000000000001</v>
      </c>
      <c r="E103">
        <v>1.663</v>
      </c>
      <c r="F103">
        <v>0.28970000000000001</v>
      </c>
      <c r="G103">
        <v>1.6950000000000001</v>
      </c>
      <c r="H103">
        <v>3.3730000000000002</v>
      </c>
      <c r="I103" t="s">
        <v>534</v>
      </c>
      <c r="J103" t="s">
        <v>835</v>
      </c>
      <c r="K103">
        <v>907.3</v>
      </c>
      <c r="L103">
        <v>2.86</v>
      </c>
    </row>
    <row r="104" spans="1:12" x14ac:dyDescent="0.25">
      <c r="A104">
        <v>24</v>
      </c>
      <c r="B104" s="16">
        <v>45134.478321759299</v>
      </c>
      <c r="C104">
        <v>2.3959999999999999</v>
      </c>
      <c r="D104">
        <v>2.3980000000000001</v>
      </c>
      <c r="E104">
        <v>1.673</v>
      </c>
      <c r="F104">
        <v>0.30859999999999999</v>
      </c>
      <c r="G104">
        <v>1.6870000000000001</v>
      </c>
      <c r="H104">
        <v>3.399</v>
      </c>
      <c r="I104" t="s">
        <v>534</v>
      </c>
      <c r="J104" t="s">
        <v>835</v>
      </c>
      <c r="K104">
        <v>907.3</v>
      </c>
      <c r="L104">
        <v>2.86</v>
      </c>
    </row>
    <row r="105" spans="1:12" x14ac:dyDescent="0.25">
      <c r="A105">
        <v>25</v>
      </c>
      <c r="B105" s="16">
        <v>45134.478327546298</v>
      </c>
      <c r="C105">
        <v>2.3889999999999998</v>
      </c>
      <c r="D105">
        <v>2.3969999999999998</v>
      </c>
      <c r="E105">
        <v>1.6659999999999999</v>
      </c>
      <c r="F105">
        <v>0.30599999999999999</v>
      </c>
      <c r="G105">
        <v>1.6850000000000001</v>
      </c>
      <c r="H105">
        <v>3.3730000000000002</v>
      </c>
      <c r="I105" t="s">
        <v>534</v>
      </c>
      <c r="J105" t="s">
        <v>968</v>
      </c>
      <c r="K105">
        <v>907.3</v>
      </c>
      <c r="L105">
        <v>1.64</v>
      </c>
    </row>
    <row r="106" spans="1:12" x14ac:dyDescent="0.25">
      <c r="A106">
        <v>26</v>
      </c>
      <c r="B106" s="16">
        <v>45134.478333333303</v>
      </c>
      <c r="C106">
        <v>2.3929999999999998</v>
      </c>
      <c r="D106">
        <v>2.3969999999999998</v>
      </c>
      <c r="E106">
        <v>1.661</v>
      </c>
      <c r="F106">
        <v>0.2989</v>
      </c>
      <c r="G106">
        <v>1.696</v>
      </c>
      <c r="H106">
        <v>3.37</v>
      </c>
      <c r="I106" t="s">
        <v>534</v>
      </c>
      <c r="J106" t="s">
        <v>968</v>
      </c>
      <c r="K106">
        <v>907.3</v>
      </c>
      <c r="L106">
        <v>1.64</v>
      </c>
    </row>
    <row r="107" spans="1:12" x14ac:dyDescent="0.25">
      <c r="A107">
        <v>27</v>
      </c>
      <c r="B107" s="16">
        <v>45134.478339120396</v>
      </c>
      <c r="C107">
        <v>2.3879999999999999</v>
      </c>
      <c r="D107">
        <v>2.3969999999999998</v>
      </c>
      <c r="E107">
        <v>1.647</v>
      </c>
      <c r="F107">
        <v>0.2923</v>
      </c>
      <c r="G107">
        <v>1.7050000000000001</v>
      </c>
      <c r="H107">
        <v>3.3580000000000001</v>
      </c>
      <c r="I107" t="s">
        <v>534</v>
      </c>
      <c r="J107" t="s">
        <v>968</v>
      </c>
      <c r="K107">
        <v>907.4</v>
      </c>
      <c r="L107">
        <v>2.86</v>
      </c>
    </row>
    <row r="108" spans="1:12" x14ac:dyDescent="0.25">
      <c r="A108">
        <v>28</v>
      </c>
      <c r="B108" s="16">
        <v>45134.478344907402</v>
      </c>
      <c r="C108">
        <v>2.3889999999999998</v>
      </c>
      <c r="D108">
        <v>2.3969999999999998</v>
      </c>
      <c r="E108">
        <v>1.6459999999999999</v>
      </c>
      <c r="F108">
        <v>0.30709999999999998</v>
      </c>
      <c r="G108">
        <v>1.704</v>
      </c>
      <c r="H108">
        <v>3.3570000000000002</v>
      </c>
      <c r="I108" t="s">
        <v>534</v>
      </c>
      <c r="J108" t="s">
        <v>968</v>
      </c>
      <c r="K108">
        <v>907.4</v>
      </c>
      <c r="L108">
        <v>2.86</v>
      </c>
    </row>
    <row r="109" spans="1:12" x14ac:dyDescent="0.25">
      <c r="A109">
        <v>29</v>
      </c>
      <c r="B109" s="16">
        <v>45134.4783506944</v>
      </c>
      <c r="C109">
        <v>2.387</v>
      </c>
      <c r="D109">
        <v>2.3959999999999999</v>
      </c>
      <c r="E109">
        <v>1.6479999999999999</v>
      </c>
      <c r="F109">
        <v>0.30359999999999998</v>
      </c>
      <c r="G109">
        <v>1.7010000000000001</v>
      </c>
      <c r="H109">
        <v>3.367</v>
      </c>
      <c r="I109" t="s">
        <v>534</v>
      </c>
      <c r="J109" t="s">
        <v>835</v>
      </c>
      <c r="K109">
        <v>906.7</v>
      </c>
      <c r="L109">
        <v>2.4</v>
      </c>
    </row>
    <row r="110" spans="1:12" x14ac:dyDescent="0.25">
      <c r="A110">
        <v>30</v>
      </c>
      <c r="B110" s="16">
        <v>45134.478356481501</v>
      </c>
      <c r="C110">
        <v>2.3929999999999998</v>
      </c>
      <c r="D110">
        <v>2.3959999999999999</v>
      </c>
      <c r="E110">
        <v>1.6559999999999999</v>
      </c>
      <c r="F110">
        <v>0.30609999999999998</v>
      </c>
      <c r="G110">
        <v>1.7</v>
      </c>
      <c r="H110">
        <v>3.3769999999999998</v>
      </c>
      <c r="I110" t="s">
        <v>534</v>
      </c>
      <c r="J110" t="s">
        <v>835</v>
      </c>
      <c r="K110">
        <v>906.7</v>
      </c>
      <c r="L110">
        <v>2.4</v>
      </c>
    </row>
    <row r="111" spans="1:12" x14ac:dyDescent="0.25">
      <c r="A111">
        <v>31</v>
      </c>
      <c r="B111" s="16">
        <v>45134.478362268499</v>
      </c>
      <c r="C111">
        <v>2.4</v>
      </c>
      <c r="D111">
        <v>2.3959999999999999</v>
      </c>
      <c r="E111">
        <v>1.6539999999999999</v>
      </c>
      <c r="F111">
        <v>0.3085</v>
      </c>
      <c r="G111">
        <v>1.7110000000000001</v>
      </c>
      <c r="H111">
        <v>3.3980000000000001</v>
      </c>
      <c r="I111" t="s">
        <v>535</v>
      </c>
      <c r="J111" t="s">
        <v>831</v>
      </c>
      <c r="K111">
        <v>906.4</v>
      </c>
      <c r="L111">
        <v>3.46</v>
      </c>
    </row>
    <row r="112" spans="1:12" x14ac:dyDescent="0.25">
      <c r="A112">
        <v>32</v>
      </c>
      <c r="B112" s="16">
        <v>45134.478368055599</v>
      </c>
      <c r="C112">
        <v>2.407</v>
      </c>
      <c r="D112">
        <v>2.3969999999999998</v>
      </c>
      <c r="E112">
        <v>1.6539999999999999</v>
      </c>
      <c r="F112">
        <v>0.29770000000000002</v>
      </c>
      <c r="G112">
        <v>1.7230000000000001</v>
      </c>
      <c r="H112">
        <v>3.3879999999999999</v>
      </c>
      <c r="I112" t="s">
        <v>535</v>
      </c>
      <c r="J112" t="s">
        <v>831</v>
      </c>
      <c r="K112">
        <v>906.4</v>
      </c>
      <c r="L112">
        <v>3.46</v>
      </c>
    </row>
    <row r="113" spans="1:12" x14ac:dyDescent="0.25">
      <c r="A113">
        <v>33</v>
      </c>
      <c r="B113" s="16">
        <v>45134.478373842598</v>
      </c>
      <c r="C113">
        <v>2.4049999999999998</v>
      </c>
      <c r="D113">
        <v>2.3969999999999998</v>
      </c>
      <c r="E113">
        <v>1.637</v>
      </c>
      <c r="F113">
        <v>0.31259999999999999</v>
      </c>
      <c r="G113">
        <v>1.734</v>
      </c>
      <c r="H113">
        <v>3.3860000000000001</v>
      </c>
      <c r="I113" t="s">
        <v>535</v>
      </c>
      <c r="J113" t="s">
        <v>835</v>
      </c>
      <c r="K113">
        <v>906.2</v>
      </c>
      <c r="L113">
        <v>2.4</v>
      </c>
    </row>
    <row r="114" spans="1:12" x14ac:dyDescent="0.25">
      <c r="A114">
        <v>34</v>
      </c>
      <c r="B114" s="16">
        <v>45134.478379629603</v>
      </c>
      <c r="C114">
        <v>2.4089999999999998</v>
      </c>
      <c r="D114">
        <v>2.3969999999999998</v>
      </c>
      <c r="E114">
        <v>1.6439999999999999</v>
      </c>
      <c r="F114">
        <v>0.30209999999999998</v>
      </c>
      <c r="G114">
        <v>1.7350000000000001</v>
      </c>
      <c r="H114">
        <v>3.4220000000000002</v>
      </c>
      <c r="I114" t="s">
        <v>535</v>
      </c>
      <c r="J114" t="s">
        <v>835</v>
      </c>
      <c r="K114">
        <v>906.2</v>
      </c>
      <c r="L114">
        <v>2.4</v>
      </c>
    </row>
    <row r="115" spans="1:12" x14ac:dyDescent="0.25">
      <c r="A115">
        <v>35</v>
      </c>
      <c r="B115" s="16">
        <v>45134.478385416704</v>
      </c>
      <c r="C115">
        <v>2.4060000000000001</v>
      </c>
      <c r="D115">
        <v>2.3969999999999998</v>
      </c>
      <c r="E115">
        <v>1.6519999999999999</v>
      </c>
      <c r="F115">
        <v>0.3322</v>
      </c>
      <c r="G115">
        <v>1.718</v>
      </c>
      <c r="H115">
        <v>3.391</v>
      </c>
      <c r="I115" t="s">
        <v>1020</v>
      </c>
      <c r="J115" t="s">
        <v>969</v>
      </c>
      <c r="K115">
        <v>905.7</v>
      </c>
      <c r="L115">
        <v>3.46</v>
      </c>
    </row>
    <row r="116" spans="1:12" x14ac:dyDescent="0.25">
      <c r="A116">
        <v>36</v>
      </c>
      <c r="B116" s="16">
        <v>45134.478391203702</v>
      </c>
      <c r="C116">
        <v>2.4</v>
      </c>
      <c r="D116">
        <v>2.3980000000000001</v>
      </c>
      <c r="E116">
        <v>1.6559999999999999</v>
      </c>
      <c r="F116">
        <v>0.32169999999999999</v>
      </c>
      <c r="G116">
        <v>1.7070000000000001</v>
      </c>
      <c r="H116">
        <v>3.39</v>
      </c>
      <c r="I116" t="s">
        <v>1020</v>
      </c>
      <c r="J116" t="s">
        <v>969</v>
      </c>
      <c r="K116">
        <v>905.7</v>
      </c>
      <c r="L116">
        <v>3.46</v>
      </c>
    </row>
    <row r="117" spans="1:12" x14ac:dyDescent="0.25">
      <c r="A117">
        <v>37</v>
      </c>
      <c r="B117" s="16">
        <v>45134.4783969907</v>
      </c>
      <c r="C117">
        <v>2.3940000000000001</v>
      </c>
      <c r="D117">
        <v>2.3969999999999998</v>
      </c>
      <c r="E117">
        <v>1.649</v>
      </c>
      <c r="F117">
        <v>0.38200000000000001</v>
      </c>
      <c r="G117">
        <v>1.6930000000000001</v>
      </c>
      <c r="H117">
        <v>3.3940000000000001</v>
      </c>
      <c r="I117" t="s">
        <v>537</v>
      </c>
      <c r="J117" t="s">
        <v>969</v>
      </c>
      <c r="K117">
        <v>905.8</v>
      </c>
      <c r="L117">
        <v>3.47</v>
      </c>
    </row>
    <row r="118" spans="1:12" x14ac:dyDescent="0.25">
      <c r="A118">
        <v>38</v>
      </c>
      <c r="B118" s="16">
        <v>45134.478402777801</v>
      </c>
      <c r="C118">
        <v>2.3860000000000001</v>
      </c>
      <c r="D118">
        <v>2.3969999999999998</v>
      </c>
      <c r="E118">
        <v>1.647</v>
      </c>
      <c r="F118">
        <v>0.42720000000000002</v>
      </c>
      <c r="G118">
        <v>1.673</v>
      </c>
      <c r="H118">
        <v>3.3650000000000002</v>
      </c>
      <c r="I118" t="s">
        <v>537</v>
      </c>
      <c r="J118" t="s">
        <v>969</v>
      </c>
      <c r="K118">
        <v>905.8</v>
      </c>
      <c r="L118">
        <v>3.47</v>
      </c>
    </row>
    <row r="119" spans="1:12" x14ac:dyDescent="0.25">
      <c r="A119">
        <v>39</v>
      </c>
      <c r="B119" s="16">
        <v>45134.478408564799</v>
      </c>
      <c r="C119">
        <v>2.387</v>
      </c>
      <c r="D119">
        <v>2.3969999999999998</v>
      </c>
      <c r="E119">
        <v>1.64</v>
      </c>
      <c r="F119">
        <v>0.41560000000000002</v>
      </c>
      <c r="G119">
        <v>1.6839999999999999</v>
      </c>
      <c r="H119">
        <v>3.3719999999999999</v>
      </c>
      <c r="I119" t="s">
        <v>537</v>
      </c>
      <c r="J119" t="s">
        <v>969</v>
      </c>
      <c r="K119">
        <v>905.3</v>
      </c>
      <c r="L119">
        <v>3.47</v>
      </c>
    </row>
    <row r="120" spans="1:12" x14ac:dyDescent="0.25">
      <c r="A120">
        <v>40</v>
      </c>
      <c r="B120" s="16">
        <v>45134.478414351797</v>
      </c>
      <c r="C120">
        <v>2.387</v>
      </c>
      <c r="D120">
        <v>2.3969999999999998</v>
      </c>
      <c r="E120">
        <v>1.643</v>
      </c>
      <c r="F120">
        <v>0.38119999999999998</v>
      </c>
      <c r="G120">
        <v>1.69</v>
      </c>
      <c r="H120">
        <v>3.3730000000000002</v>
      </c>
      <c r="I120" t="s">
        <v>537</v>
      </c>
      <c r="J120" t="s">
        <v>969</v>
      </c>
      <c r="K120">
        <v>905.3</v>
      </c>
      <c r="L120">
        <v>3.47</v>
      </c>
    </row>
    <row r="121" spans="1:12" x14ac:dyDescent="0.25">
      <c r="A121">
        <v>41</v>
      </c>
      <c r="B121" s="16">
        <v>45134.478420138897</v>
      </c>
      <c r="C121">
        <v>2.3889999999999998</v>
      </c>
      <c r="D121">
        <v>2.3959999999999999</v>
      </c>
      <c r="E121">
        <v>1.641</v>
      </c>
      <c r="F121">
        <v>0.3024</v>
      </c>
      <c r="G121">
        <v>1.71</v>
      </c>
      <c r="H121">
        <v>3.3839999999999999</v>
      </c>
      <c r="I121" t="s">
        <v>1021</v>
      </c>
      <c r="J121" t="s">
        <v>969</v>
      </c>
      <c r="K121">
        <v>905</v>
      </c>
      <c r="L121">
        <v>3.47</v>
      </c>
    </row>
    <row r="122" spans="1:12" x14ac:dyDescent="0.25">
      <c r="A122">
        <v>42</v>
      </c>
      <c r="B122" s="16">
        <v>45134.478425925903</v>
      </c>
      <c r="C122">
        <v>2.395</v>
      </c>
      <c r="D122">
        <v>2.3959999999999999</v>
      </c>
      <c r="E122">
        <v>1.66</v>
      </c>
      <c r="F122">
        <v>0.31019999999999998</v>
      </c>
      <c r="G122">
        <v>1.6990000000000001</v>
      </c>
      <c r="H122">
        <v>3.3730000000000002</v>
      </c>
      <c r="I122" t="s">
        <v>1021</v>
      </c>
      <c r="J122" t="s">
        <v>969</v>
      </c>
      <c r="K122">
        <v>905</v>
      </c>
      <c r="L122">
        <v>3.47</v>
      </c>
    </row>
    <row r="123" spans="1:12" x14ac:dyDescent="0.25">
      <c r="A123">
        <v>43</v>
      </c>
      <c r="B123" s="16">
        <v>45134.478431713003</v>
      </c>
      <c r="C123">
        <v>2.3980000000000001</v>
      </c>
      <c r="D123">
        <v>2.3959999999999999</v>
      </c>
      <c r="E123">
        <v>1.613</v>
      </c>
      <c r="F123">
        <v>0.31630000000000003</v>
      </c>
      <c r="G123">
        <v>1.746</v>
      </c>
      <c r="H123">
        <v>3.3849999999999998</v>
      </c>
      <c r="I123" t="s">
        <v>539</v>
      </c>
      <c r="J123" t="s">
        <v>90</v>
      </c>
      <c r="K123">
        <v>904.4</v>
      </c>
      <c r="L123">
        <v>3.47</v>
      </c>
    </row>
    <row r="124" spans="1:12" x14ac:dyDescent="0.25">
      <c r="A124">
        <v>44</v>
      </c>
      <c r="B124" s="16">
        <v>45134.478437500002</v>
      </c>
      <c r="C124">
        <v>2.407</v>
      </c>
      <c r="D124">
        <v>2.3969999999999998</v>
      </c>
      <c r="E124">
        <v>1.619</v>
      </c>
      <c r="F124">
        <v>0.34710000000000002</v>
      </c>
      <c r="G124">
        <v>1.7470000000000001</v>
      </c>
      <c r="H124">
        <v>3.391</v>
      </c>
      <c r="I124" t="s">
        <v>539</v>
      </c>
      <c r="J124" t="s">
        <v>90</v>
      </c>
      <c r="K124">
        <v>904.4</v>
      </c>
      <c r="L124">
        <v>3.47</v>
      </c>
    </row>
    <row r="125" spans="1:12" x14ac:dyDescent="0.25">
      <c r="A125">
        <v>45</v>
      </c>
      <c r="B125" s="16">
        <v>45134.478443287</v>
      </c>
      <c r="C125">
        <v>2.41</v>
      </c>
      <c r="D125">
        <v>2.3969999999999998</v>
      </c>
      <c r="E125">
        <v>1.6339999999999999</v>
      </c>
      <c r="F125">
        <v>0.33839999999999998</v>
      </c>
      <c r="G125">
        <v>1.7390000000000001</v>
      </c>
      <c r="H125">
        <v>3.4</v>
      </c>
      <c r="I125" t="s">
        <v>541</v>
      </c>
      <c r="J125" t="s">
        <v>833</v>
      </c>
      <c r="K125">
        <v>903.6</v>
      </c>
      <c r="L125">
        <v>2.86</v>
      </c>
    </row>
    <row r="126" spans="1:12" x14ac:dyDescent="0.25">
      <c r="A126">
        <v>46</v>
      </c>
      <c r="B126" s="16">
        <v>45134.4784490741</v>
      </c>
      <c r="C126">
        <v>2.411</v>
      </c>
      <c r="D126">
        <v>2.3969999999999998</v>
      </c>
      <c r="E126">
        <v>1.647</v>
      </c>
      <c r="F126">
        <v>0.33169999999999999</v>
      </c>
      <c r="G126">
        <v>1.73</v>
      </c>
      <c r="H126">
        <v>3.3969999999999998</v>
      </c>
      <c r="I126" t="s">
        <v>541</v>
      </c>
      <c r="J126" t="s">
        <v>833</v>
      </c>
      <c r="K126">
        <v>903.6</v>
      </c>
      <c r="L126">
        <v>2.86</v>
      </c>
    </row>
    <row r="127" spans="1:12" x14ac:dyDescent="0.25">
      <c r="A127">
        <v>47</v>
      </c>
      <c r="B127" s="16">
        <v>45134.478454861099</v>
      </c>
      <c r="C127">
        <v>2.411</v>
      </c>
      <c r="D127">
        <v>2.3980000000000001</v>
      </c>
      <c r="E127">
        <v>1.661</v>
      </c>
      <c r="F127">
        <v>0.44019999999999998</v>
      </c>
      <c r="G127">
        <v>1.6910000000000001</v>
      </c>
      <c r="H127">
        <v>3.4020000000000001</v>
      </c>
      <c r="I127" t="s">
        <v>543</v>
      </c>
      <c r="J127" t="s">
        <v>523</v>
      </c>
      <c r="K127">
        <v>903.2</v>
      </c>
      <c r="L127">
        <v>2.86</v>
      </c>
    </row>
    <row r="128" spans="1:12" x14ac:dyDescent="0.25">
      <c r="A128">
        <v>48</v>
      </c>
      <c r="B128" s="16">
        <v>45134.478460648097</v>
      </c>
      <c r="C128">
        <v>2.4060000000000001</v>
      </c>
      <c r="D128">
        <v>2.3980000000000001</v>
      </c>
      <c r="E128">
        <v>1.706</v>
      </c>
      <c r="F128">
        <v>0.56979999999999997</v>
      </c>
      <c r="G128">
        <v>1.5980000000000001</v>
      </c>
      <c r="H128">
        <v>3.3879999999999999</v>
      </c>
      <c r="I128" t="s">
        <v>543</v>
      </c>
      <c r="J128" t="s">
        <v>523</v>
      </c>
      <c r="K128">
        <v>903.2</v>
      </c>
      <c r="L128">
        <v>2.86</v>
      </c>
    </row>
    <row r="129" spans="1:12" x14ac:dyDescent="0.25">
      <c r="A129">
        <v>49</v>
      </c>
      <c r="B129" s="16">
        <v>45134.478466435197</v>
      </c>
      <c r="C129">
        <v>2.407</v>
      </c>
      <c r="D129">
        <v>2.3980000000000001</v>
      </c>
      <c r="E129">
        <v>1.6759999999999999</v>
      </c>
      <c r="F129">
        <v>0.5242</v>
      </c>
      <c r="G129">
        <v>1.6459999999999999</v>
      </c>
      <c r="H129">
        <v>3.387</v>
      </c>
      <c r="I129" t="s">
        <v>555</v>
      </c>
      <c r="J129" t="s">
        <v>88</v>
      </c>
      <c r="K129">
        <v>902.7</v>
      </c>
      <c r="L129">
        <v>2.86</v>
      </c>
    </row>
    <row r="130" spans="1:12" x14ac:dyDescent="0.25">
      <c r="A130">
        <v>50</v>
      </c>
      <c r="B130" s="16">
        <v>45134.478472222203</v>
      </c>
      <c r="C130">
        <v>2.403</v>
      </c>
      <c r="D130">
        <v>2.3980000000000001</v>
      </c>
      <c r="E130">
        <v>1.69</v>
      </c>
      <c r="F130">
        <v>0.3821</v>
      </c>
      <c r="G130">
        <v>1.665</v>
      </c>
      <c r="H130">
        <v>3.3759999999999999</v>
      </c>
      <c r="I130" t="s">
        <v>555</v>
      </c>
      <c r="J130" t="s">
        <v>88</v>
      </c>
      <c r="K130">
        <v>902.7</v>
      </c>
      <c r="L130">
        <v>2.86</v>
      </c>
    </row>
    <row r="131" spans="1:12" x14ac:dyDescent="0.25">
      <c r="A131">
        <v>51</v>
      </c>
      <c r="B131" s="16">
        <v>45134.478478009303</v>
      </c>
      <c r="C131">
        <v>2.3919999999999999</v>
      </c>
      <c r="D131">
        <v>2.3980000000000001</v>
      </c>
      <c r="E131">
        <v>1.6679999999999999</v>
      </c>
      <c r="F131">
        <v>0.28910000000000002</v>
      </c>
      <c r="G131">
        <v>1.6910000000000001</v>
      </c>
      <c r="H131">
        <v>3.3620000000000001</v>
      </c>
      <c r="I131" t="s">
        <v>544</v>
      </c>
      <c r="J131" t="s">
        <v>88</v>
      </c>
      <c r="K131">
        <v>902.5</v>
      </c>
      <c r="L131">
        <v>2.86</v>
      </c>
    </row>
    <row r="132" spans="1:12" x14ac:dyDescent="0.25">
      <c r="A132">
        <v>52</v>
      </c>
      <c r="B132" s="16">
        <v>45134.478483796302</v>
      </c>
      <c r="C132">
        <v>2.3929999999999998</v>
      </c>
      <c r="D132">
        <v>2.3980000000000001</v>
      </c>
      <c r="E132">
        <v>1.655</v>
      </c>
      <c r="F132">
        <v>0.307</v>
      </c>
      <c r="G132">
        <v>1.702</v>
      </c>
      <c r="H132">
        <v>3.3639999999999999</v>
      </c>
      <c r="I132" t="s">
        <v>544</v>
      </c>
      <c r="J132" t="s">
        <v>88</v>
      </c>
      <c r="K132">
        <v>902.5</v>
      </c>
      <c r="L132">
        <v>2.86</v>
      </c>
    </row>
    <row r="133" spans="1:12" x14ac:dyDescent="0.25">
      <c r="A133">
        <v>53</v>
      </c>
      <c r="B133" s="16">
        <v>45134.4784895833</v>
      </c>
      <c r="C133">
        <v>2.3959999999999999</v>
      </c>
      <c r="D133">
        <v>2.3980000000000001</v>
      </c>
      <c r="E133">
        <v>1.641</v>
      </c>
      <c r="F133">
        <v>0.32719999999999999</v>
      </c>
      <c r="G133">
        <v>1.7150000000000001</v>
      </c>
      <c r="H133">
        <v>3.38</v>
      </c>
      <c r="I133" t="s">
        <v>544</v>
      </c>
      <c r="J133" t="s">
        <v>834</v>
      </c>
      <c r="K133">
        <v>902.7</v>
      </c>
      <c r="L133">
        <v>2.86</v>
      </c>
    </row>
    <row r="134" spans="1:12" x14ac:dyDescent="0.25">
      <c r="A134">
        <v>54</v>
      </c>
      <c r="B134" s="16">
        <v>45134.4784953704</v>
      </c>
      <c r="C134">
        <v>2.403</v>
      </c>
      <c r="D134">
        <v>2.3980000000000001</v>
      </c>
      <c r="E134">
        <v>1.641</v>
      </c>
      <c r="F134">
        <v>0.33090000000000003</v>
      </c>
      <c r="G134">
        <v>1.724</v>
      </c>
      <c r="H134">
        <v>3.3809999999999998</v>
      </c>
      <c r="I134" t="s">
        <v>544</v>
      </c>
      <c r="J134" t="s">
        <v>834</v>
      </c>
      <c r="K134">
        <v>902.7</v>
      </c>
      <c r="L134">
        <v>2.86</v>
      </c>
    </row>
    <row r="135" spans="1:12" x14ac:dyDescent="0.25">
      <c r="A135">
        <v>55</v>
      </c>
      <c r="B135" s="16">
        <v>45134.478501157399</v>
      </c>
      <c r="C135">
        <v>2.4060000000000001</v>
      </c>
      <c r="D135">
        <v>2.3980000000000001</v>
      </c>
      <c r="E135">
        <v>1.6439999999999999</v>
      </c>
      <c r="F135">
        <v>0.3165</v>
      </c>
      <c r="G135">
        <v>1.7270000000000001</v>
      </c>
      <c r="H135">
        <v>3.3740000000000001</v>
      </c>
      <c r="I135" t="s">
        <v>555</v>
      </c>
      <c r="J135" t="s">
        <v>834</v>
      </c>
      <c r="K135">
        <v>902.8</v>
      </c>
      <c r="L135">
        <v>2.86</v>
      </c>
    </row>
    <row r="136" spans="1:12" x14ac:dyDescent="0.25">
      <c r="A136">
        <v>56</v>
      </c>
      <c r="B136" s="16">
        <v>45134.478506944397</v>
      </c>
      <c r="C136">
        <v>2.4089999999999998</v>
      </c>
      <c r="D136">
        <v>2.3980000000000001</v>
      </c>
      <c r="E136">
        <v>1.6459999999999999</v>
      </c>
      <c r="F136">
        <v>0.3276</v>
      </c>
      <c r="G136">
        <v>1.728</v>
      </c>
      <c r="H136">
        <v>3.3860000000000001</v>
      </c>
      <c r="I136" t="s">
        <v>555</v>
      </c>
      <c r="J136" t="s">
        <v>834</v>
      </c>
      <c r="K136">
        <v>902.8</v>
      </c>
      <c r="L136">
        <v>2.86</v>
      </c>
    </row>
    <row r="137" spans="1:12" x14ac:dyDescent="0.25">
      <c r="A137">
        <v>57</v>
      </c>
      <c r="B137" s="16">
        <v>45134.478512731497</v>
      </c>
      <c r="C137">
        <v>2.4129999999999998</v>
      </c>
      <c r="D137">
        <v>2.399</v>
      </c>
      <c r="E137">
        <v>1.63</v>
      </c>
      <c r="F137">
        <v>0.34949999999999998</v>
      </c>
      <c r="G137">
        <v>1.744</v>
      </c>
      <c r="H137">
        <v>3.3879999999999999</v>
      </c>
      <c r="I137" t="s">
        <v>544</v>
      </c>
      <c r="J137" t="s">
        <v>994</v>
      </c>
      <c r="K137">
        <v>901.9</v>
      </c>
      <c r="L137">
        <v>1.78</v>
      </c>
    </row>
    <row r="138" spans="1:12" x14ac:dyDescent="0.25">
      <c r="A138">
        <v>58</v>
      </c>
      <c r="B138" s="16">
        <v>45134.478518518503</v>
      </c>
      <c r="C138">
        <v>2.4089999999999998</v>
      </c>
      <c r="D138">
        <v>2.399</v>
      </c>
      <c r="E138">
        <v>1.649</v>
      </c>
      <c r="F138">
        <v>0.31390000000000001</v>
      </c>
      <c r="G138">
        <v>1.728</v>
      </c>
      <c r="H138">
        <v>3.3919999999999999</v>
      </c>
      <c r="I138" t="s">
        <v>544</v>
      </c>
      <c r="J138" t="s">
        <v>994</v>
      </c>
      <c r="K138">
        <v>901.9</v>
      </c>
      <c r="L138">
        <v>1.78</v>
      </c>
    </row>
    <row r="139" spans="1:12" x14ac:dyDescent="0.25">
      <c r="A139">
        <v>59</v>
      </c>
      <c r="B139" s="16">
        <v>45134.478524305603</v>
      </c>
      <c r="C139">
        <v>2.403</v>
      </c>
      <c r="D139">
        <v>2.399</v>
      </c>
      <c r="E139">
        <v>1.6679999999999999</v>
      </c>
      <c r="F139">
        <v>0.27939999999999998</v>
      </c>
      <c r="G139">
        <v>1.7070000000000001</v>
      </c>
      <c r="H139">
        <v>3.3889999999999998</v>
      </c>
      <c r="I139" t="s">
        <v>543</v>
      </c>
      <c r="J139" t="s">
        <v>1028</v>
      </c>
      <c r="K139">
        <v>902</v>
      </c>
      <c r="L139">
        <v>1.64</v>
      </c>
    </row>
    <row r="140" spans="1:12" x14ac:dyDescent="0.25">
      <c r="A140">
        <v>60</v>
      </c>
      <c r="B140" s="16">
        <v>45134.478530092601</v>
      </c>
      <c r="C140">
        <v>2.3969999999999998</v>
      </c>
      <c r="D140">
        <v>2.399</v>
      </c>
      <c r="E140">
        <v>1.6619999999999999</v>
      </c>
      <c r="F140">
        <v>0.27110000000000001</v>
      </c>
      <c r="G140">
        <v>1.7050000000000001</v>
      </c>
      <c r="H140">
        <v>3.3679999999999999</v>
      </c>
      <c r="I140" t="s">
        <v>543</v>
      </c>
      <c r="J140" t="s">
        <v>1028</v>
      </c>
      <c r="K140">
        <v>902</v>
      </c>
      <c r="L140">
        <v>1.64</v>
      </c>
    </row>
    <row r="141" spans="1:12" x14ac:dyDescent="0.25">
      <c r="A141">
        <v>61</v>
      </c>
      <c r="B141" s="16">
        <v>45134.4785358796</v>
      </c>
      <c r="C141">
        <v>2.3940000000000001</v>
      </c>
      <c r="D141">
        <v>2.399</v>
      </c>
      <c r="E141">
        <v>1.6679999999999999</v>
      </c>
      <c r="F141">
        <v>0.24490000000000001</v>
      </c>
      <c r="G141">
        <v>1.6990000000000001</v>
      </c>
      <c r="H141">
        <v>3.367</v>
      </c>
      <c r="I141" t="s">
        <v>543</v>
      </c>
      <c r="J141" t="s">
        <v>833</v>
      </c>
      <c r="K141">
        <v>901.3</v>
      </c>
      <c r="L141">
        <v>1.64</v>
      </c>
    </row>
    <row r="142" spans="1:12" x14ac:dyDescent="0.25">
      <c r="A142">
        <v>62</v>
      </c>
      <c r="B142" s="16">
        <v>45134.4785416667</v>
      </c>
      <c r="C142">
        <v>2.3929999999999998</v>
      </c>
      <c r="D142">
        <v>2.399</v>
      </c>
      <c r="E142">
        <v>1.669</v>
      </c>
      <c r="F142">
        <v>0.25230000000000002</v>
      </c>
      <c r="G142">
        <v>1.6970000000000001</v>
      </c>
      <c r="H142">
        <v>3.3690000000000002</v>
      </c>
      <c r="I142" t="s">
        <v>543</v>
      </c>
      <c r="J142" t="s">
        <v>833</v>
      </c>
      <c r="K142">
        <v>901.3</v>
      </c>
      <c r="L142">
        <v>1.64</v>
      </c>
    </row>
    <row r="143" spans="1:12" x14ac:dyDescent="0.25">
      <c r="A143">
        <v>63</v>
      </c>
      <c r="B143" s="16">
        <v>45134.478547453698</v>
      </c>
      <c r="C143">
        <v>2.391</v>
      </c>
      <c r="D143">
        <v>2.3980000000000001</v>
      </c>
      <c r="E143">
        <v>1.657</v>
      </c>
      <c r="F143">
        <v>0.25119999999999998</v>
      </c>
      <c r="G143">
        <v>1.7050000000000001</v>
      </c>
      <c r="H143">
        <v>3.3580000000000001</v>
      </c>
      <c r="I143" t="s">
        <v>555</v>
      </c>
      <c r="J143" t="s">
        <v>1029</v>
      </c>
      <c r="K143">
        <v>900.3</v>
      </c>
      <c r="L143">
        <v>1.64</v>
      </c>
    </row>
    <row r="144" spans="1:12" x14ac:dyDescent="0.25">
      <c r="A144">
        <v>64</v>
      </c>
      <c r="B144" s="16">
        <v>45134.478553240697</v>
      </c>
      <c r="C144">
        <v>2.3919999999999999</v>
      </c>
      <c r="D144">
        <v>2.3980000000000001</v>
      </c>
      <c r="E144">
        <v>1.663</v>
      </c>
      <c r="F144">
        <v>0.2399</v>
      </c>
      <c r="G144">
        <v>1.702</v>
      </c>
      <c r="H144">
        <v>3.3639999999999999</v>
      </c>
      <c r="I144" t="s">
        <v>555</v>
      </c>
      <c r="J144" t="s">
        <v>1029</v>
      </c>
      <c r="K144">
        <v>900.3</v>
      </c>
      <c r="L144">
        <v>1.64</v>
      </c>
    </row>
    <row r="145" spans="1:12" x14ac:dyDescent="0.25">
      <c r="A145">
        <v>65</v>
      </c>
      <c r="B145" s="16">
        <v>45134.478559027797</v>
      </c>
      <c r="C145">
        <v>2.3980000000000001</v>
      </c>
      <c r="D145">
        <v>2.3980000000000001</v>
      </c>
      <c r="E145">
        <v>1.6719999999999999</v>
      </c>
      <c r="F145">
        <v>0.24049999999999999</v>
      </c>
      <c r="G145">
        <v>1.7030000000000001</v>
      </c>
      <c r="H145">
        <v>3.3639999999999999</v>
      </c>
      <c r="I145" t="s">
        <v>555</v>
      </c>
      <c r="J145" t="s">
        <v>90</v>
      </c>
      <c r="K145">
        <v>899.6</v>
      </c>
      <c r="L145">
        <v>1.64</v>
      </c>
    </row>
    <row r="146" spans="1:12" x14ac:dyDescent="0.25">
      <c r="A146">
        <v>66</v>
      </c>
      <c r="B146" s="16">
        <v>45134.478564814803</v>
      </c>
      <c r="C146">
        <v>2.4119999999999999</v>
      </c>
      <c r="D146">
        <v>2.399</v>
      </c>
      <c r="E146">
        <v>1.69</v>
      </c>
      <c r="F146">
        <v>0.2175</v>
      </c>
      <c r="G146">
        <v>1.708</v>
      </c>
      <c r="H146">
        <v>3.4</v>
      </c>
      <c r="I146" t="s">
        <v>555</v>
      </c>
      <c r="J146" t="s">
        <v>90</v>
      </c>
      <c r="K146">
        <v>899.6</v>
      </c>
      <c r="L146">
        <v>1.64</v>
      </c>
    </row>
    <row r="147" spans="1:12" x14ac:dyDescent="0.25">
      <c r="A147">
        <v>67</v>
      </c>
      <c r="B147" s="16">
        <v>45134.478570601903</v>
      </c>
      <c r="C147">
        <v>2.415</v>
      </c>
      <c r="D147">
        <v>2.399</v>
      </c>
      <c r="E147">
        <v>1.6930000000000001</v>
      </c>
      <c r="F147">
        <v>0.1983</v>
      </c>
      <c r="G147">
        <v>1.7110000000000001</v>
      </c>
      <c r="H147">
        <v>3.4159999999999999</v>
      </c>
      <c r="I147" t="s">
        <v>544</v>
      </c>
      <c r="J147" t="s">
        <v>523</v>
      </c>
      <c r="K147">
        <v>898.4</v>
      </c>
      <c r="L147">
        <v>1.64</v>
      </c>
    </row>
    <row r="148" spans="1:12" x14ac:dyDescent="0.25">
      <c r="A148">
        <v>68</v>
      </c>
      <c r="B148" s="16">
        <v>45134.478576388901</v>
      </c>
      <c r="C148">
        <v>2.4129999999999998</v>
      </c>
      <c r="D148">
        <v>2.399</v>
      </c>
      <c r="E148">
        <v>1.6839999999999999</v>
      </c>
      <c r="F148">
        <v>0.19270000000000001</v>
      </c>
      <c r="G148">
        <v>1.7170000000000001</v>
      </c>
      <c r="H148">
        <v>3.403</v>
      </c>
      <c r="I148" t="s">
        <v>544</v>
      </c>
      <c r="J148" t="s">
        <v>523</v>
      </c>
      <c r="K148">
        <v>898.4</v>
      </c>
      <c r="L148">
        <v>1.64</v>
      </c>
    </row>
    <row r="149" spans="1:12" x14ac:dyDescent="0.25">
      <c r="A149">
        <v>69</v>
      </c>
      <c r="B149" s="16">
        <v>45134.4785821759</v>
      </c>
      <c r="C149">
        <v>2.4140000000000001</v>
      </c>
      <c r="D149">
        <v>2.399</v>
      </c>
      <c r="E149">
        <v>1.6950000000000001</v>
      </c>
      <c r="F149">
        <v>0.19689999999999999</v>
      </c>
      <c r="G149">
        <v>1.7070000000000001</v>
      </c>
      <c r="H149">
        <v>3.399</v>
      </c>
      <c r="I149" t="s">
        <v>544</v>
      </c>
      <c r="J149" t="s">
        <v>523</v>
      </c>
      <c r="K149">
        <v>898</v>
      </c>
      <c r="L149">
        <v>1.78</v>
      </c>
    </row>
    <row r="150" spans="1:12" x14ac:dyDescent="0.25">
      <c r="A150">
        <v>70</v>
      </c>
      <c r="B150" s="16">
        <v>45134.478587963</v>
      </c>
      <c r="C150">
        <v>2.415</v>
      </c>
      <c r="D150">
        <v>2.399</v>
      </c>
      <c r="E150">
        <v>1.6990000000000001</v>
      </c>
      <c r="F150">
        <v>0.1827</v>
      </c>
      <c r="G150">
        <v>1.706</v>
      </c>
      <c r="H150">
        <v>3.391</v>
      </c>
      <c r="I150" t="s">
        <v>544</v>
      </c>
      <c r="J150" t="s">
        <v>523</v>
      </c>
      <c r="K150">
        <v>898</v>
      </c>
      <c r="L150">
        <v>1.78</v>
      </c>
    </row>
    <row r="151" spans="1:12" x14ac:dyDescent="0.25">
      <c r="A151">
        <v>71</v>
      </c>
      <c r="B151" s="16">
        <v>45134.478593749998</v>
      </c>
      <c r="C151">
        <v>2.4009999999999998</v>
      </c>
      <c r="D151">
        <v>2.399</v>
      </c>
      <c r="E151">
        <v>1.6990000000000001</v>
      </c>
      <c r="F151">
        <v>0.1545</v>
      </c>
      <c r="G151">
        <v>1.69</v>
      </c>
      <c r="H151">
        <v>3.367</v>
      </c>
      <c r="I151" t="s">
        <v>544</v>
      </c>
      <c r="J151" t="s">
        <v>523</v>
      </c>
      <c r="K151">
        <v>897.8</v>
      </c>
      <c r="L151">
        <v>1.78</v>
      </c>
    </row>
    <row r="152" spans="1:12" x14ac:dyDescent="0.25">
      <c r="A152">
        <v>72</v>
      </c>
      <c r="B152" s="16">
        <v>45134.478599536997</v>
      </c>
      <c r="C152">
        <v>2.395</v>
      </c>
      <c r="D152">
        <v>2.399</v>
      </c>
      <c r="E152">
        <v>1.698</v>
      </c>
      <c r="F152">
        <v>0.14960000000000001</v>
      </c>
      <c r="G152">
        <v>1.6819999999999999</v>
      </c>
      <c r="H152">
        <v>3.3660000000000001</v>
      </c>
      <c r="I152" t="s">
        <v>544</v>
      </c>
      <c r="J152" t="s">
        <v>523</v>
      </c>
      <c r="K152">
        <v>897.8</v>
      </c>
      <c r="L152">
        <v>1.78</v>
      </c>
    </row>
    <row r="153" spans="1:12" x14ac:dyDescent="0.25">
      <c r="A153">
        <v>73</v>
      </c>
      <c r="B153" s="16">
        <v>45134.478605324097</v>
      </c>
      <c r="C153">
        <v>2.3879999999999999</v>
      </c>
      <c r="D153">
        <v>2.399</v>
      </c>
      <c r="E153">
        <v>1.696</v>
      </c>
      <c r="F153">
        <v>0.14330000000000001</v>
      </c>
      <c r="G153">
        <v>1.6739999999999999</v>
      </c>
      <c r="H153">
        <v>3.3439999999999999</v>
      </c>
      <c r="I153" t="s">
        <v>555</v>
      </c>
      <c r="J153" t="s">
        <v>523</v>
      </c>
      <c r="K153">
        <v>897.9</v>
      </c>
      <c r="L153">
        <v>1.78</v>
      </c>
    </row>
    <row r="154" spans="1:12" x14ac:dyDescent="0.25">
      <c r="A154">
        <v>74</v>
      </c>
      <c r="B154" s="16">
        <v>45134.478611111103</v>
      </c>
      <c r="C154">
        <v>2.3839999999999999</v>
      </c>
      <c r="D154">
        <v>2.399</v>
      </c>
      <c r="E154">
        <v>1.6970000000000001</v>
      </c>
      <c r="F154">
        <v>0.13089999999999999</v>
      </c>
      <c r="G154">
        <v>1.669</v>
      </c>
      <c r="H154">
        <v>3.347</v>
      </c>
      <c r="I154" t="s">
        <v>555</v>
      </c>
      <c r="J154" t="s">
        <v>523</v>
      </c>
      <c r="K154">
        <v>897.9</v>
      </c>
      <c r="L154">
        <v>1.78</v>
      </c>
    </row>
    <row r="155" spans="1:12" x14ac:dyDescent="0.25">
      <c r="A155">
        <v>75</v>
      </c>
      <c r="B155" s="16">
        <v>45134.478616898101</v>
      </c>
      <c r="C155">
        <v>2.3860000000000001</v>
      </c>
      <c r="D155">
        <v>2.399</v>
      </c>
      <c r="E155">
        <v>1.6950000000000001</v>
      </c>
      <c r="F155">
        <v>0.13969999999999999</v>
      </c>
      <c r="G155">
        <v>1.6739999999999999</v>
      </c>
      <c r="H155">
        <v>3.36</v>
      </c>
      <c r="I155" t="s">
        <v>555</v>
      </c>
      <c r="J155" t="s">
        <v>1028</v>
      </c>
      <c r="K155">
        <v>897.8</v>
      </c>
      <c r="L155">
        <v>1.78</v>
      </c>
    </row>
    <row r="156" spans="1:12" x14ac:dyDescent="0.25">
      <c r="A156">
        <v>76</v>
      </c>
      <c r="B156" s="16">
        <v>45134.478622685201</v>
      </c>
      <c r="C156">
        <v>2.3889999999999998</v>
      </c>
      <c r="D156">
        <v>2.399</v>
      </c>
      <c r="E156">
        <v>1.6930000000000001</v>
      </c>
      <c r="F156">
        <v>0.15140000000000001</v>
      </c>
      <c r="G156">
        <v>1.6779999999999999</v>
      </c>
      <c r="H156">
        <v>3.3679999999999999</v>
      </c>
      <c r="I156" t="s">
        <v>555</v>
      </c>
      <c r="J156" t="s">
        <v>1028</v>
      </c>
      <c r="K156">
        <v>897.8</v>
      </c>
      <c r="L156">
        <v>1.78</v>
      </c>
    </row>
    <row r="157" spans="1:12" x14ac:dyDescent="0.25">
      <c r="A157">
        <v>77</v>
      </c>
      <c r="B157" s="16">
        <v>45134.478628472199</v>
      </c>
      <c r="C157">
        <v>2.3980000000000001</v>
      </c>
      <c r="D157">
        <v>2.399</v>
      </c>
      <c r="E157">
        <v>1.708</v>
      </c>
      <c r="F157">
        <v>0.13780000000000001</v>
      </c>
      <c r="G157">
        <v>1.6779999999999999</v>
      </c>
      <c r="H157">
        <v>3.383</v>
      </c>
      <c r="I157" t="s">
        <v>543</v>
      </c>
      <c r="J157" t="s">
        <v>833</v>
      </c>
      <c r="K157">
        <v>897.9</v>
      </c>
      <c r="L157">
        <v>2.85</v>
      </c>
    </row>
    <row r="158" spans="1:12" x14ac:dyDescent="0.25">
      <c r="A158">
        <v>78</v>
      </c>
      <c r="B158" s="16">
        <v>45134.4786342593</v>
      </c>
      <c r="C158">
        <v>2.4039999999999999</v>
      </c>
      <c r="D158">
        <v>2.399</v>
      </c>
      <c r="E158">
        <v>1.7110000000000001</v>
      </c>
      <c r="F158">
        <v>0.13170000000000001</v>
      </c>
      <c r="G158">
        <v>1.6830000000000001</v>
      </c>
      <c r="H158">
        <v>3.3809999999999998</v>
      </c>
      <c r="I158" t="s">
        <v>543</v>
      </c>
      <c r="J158" t="s">
        <v>833</v>
      </c>
      <c r="K158">
        <v>897.9</v>
      </c>
      <c r="L158">
        <v>2.85</v>
      </c>
    </row>
    <row r="159" spans="1:12" x14ac:dyDescent="0.25">
      <c r="A159">
        <v>79</v>
      </c>
      <c r="B159" s="16">
        <v>45134.478640046298</v>
      </c>
      <c r="C159">
        <v>2.4009999999999998</v>
      </c>
      <c r="D159">
        <v>2.399</v>
      </c>
      <c r="E159">
        <v>1.7110000000000001</v>
      </c>
      <c r="F159">
        <v>0.14299999999999999</v>
      </c>
      <c r="G159">
        <v>1.679</v>
      </c>
      <c r="H159">
        <v>3.3769999999999998</v>
      </c>
      <c r="I159" t="s">
        <v>543</v>
      </c>
      <c r="J159" t="s">
        <v>1029</v>
      </c>
      <c r="K159">
        <v>898.1</v>
      </c>
      <c r="L159">
        <v>2.85</v>
      </c>
    </row>
    <row r="160" spans="1:12" x14ac:dyDescent="0.25">
      <c r="A160">
        <v>80</v>
      </c>
      <c r="B160" s="16">
        <v>45134.478645833296</v>
      </c>
      <c r="C160">
        <v>2.3959999999999999</v>
      </c>
      <c r="D160">
        <v>2.399</v>
      </c>
      <c r="E160">
        <v>1.706</v>
      </c>
      <c r="F160">
        <v>0.15720000000000001</v>
      </c>
      <c r="G160">
        <v>1.675</v>
      </c>
      <c r="H160">
        <v>3.3809999999999998</v>
      </c>
      <c r="I160" t="s">
        <v>543</v>
      </c>
      <c r="J160" t="s">
        <v>1029</v>
      </c>
      <c r="K160">
        <v>898.1</v>
      </c>
      <c r="L160">
        <v>2.85</v>
      </c>
    </row>
    <row r="161" spans="1:12" x14ac:dyDescent="0.25">
      <c r="A161">
        <v>81</v>
      </c>
      <c r="B161" s="16">
        <v>45134.478651620397</v>
      </c>
      <c r="C161">
        <v>2.39</v>
      </c>
      <c r="D161">
        <v>2.399</v>
      </c>
      <c r="E161">
        <v>1.6950000000000001</v>
      </c>
      <c r="F161">
        <v>0.16750000000000001</v>
      </c>
      <c r="G161">
        <v>1.677</v>
      </c>
      <c r="H161">
        <v>3.3580000000000001</v>
      </c>
      <c r="I161" t="s">
        <v>541</v>
      </c>
      <c r="J161" t="s">
        <v>90</v>
      </c>
      <c r="K161">
        <v>897.8</v>
      </c>
      <c r="L161">
        <v>2.85</v>
      </c>
    </row>
    <row r="162" spans="1:12" x14ac:dyDescent="0.25">
      <c r="A162">
        <v>82</v>
      </c>
      <c r="B162" s="16">
        <v>45134.478657407402</v>
      </c>
      <c r="C162">
        <v>2.391</v>
      </c>
      <c r="D162">
        <v>2.399</v>
      </c>
      <c r="E162">
        <v>1.6870000000000001</v>
      </c>
      <c r="F162">
        <v>0.15909999999999999</v>
      </c>
      <c r="G162">
        <v>1.6859999999999999</v>
      </c>
      <c r="H162">
        <v>3.3660000000000001</v>
      </c>
      <c r="I162" t="s">
        <v>541</v>
      </c>
      <c r="J162" t="s">
        <v>90</v>
      </c>
      <c r="K162">
        <v>897.8</v>
      </c>
      <c r="L162">
        <v>2.85</v>
      </c>
    </row>
    <row r="163" spans="1:12" x14ac:dyDescent="0.25">
      <c r="A163">
        <v>83</v>
      </c>
      <c r="B163" s="16">
        <v>45134.478663194401</v>
      </c>
      <c r="C163">
        <v>2.399</v>
      </c>
      <c r="D163">
        <v>2.399</v>
      </c>
      <c r="E163">
        <v>1.6930000000000001</v>
      </c>
      <c r="F163">
        <v>0.14729999999999999</v>
      </c>
      <c r="G163">
        <v>1.6930000000000001</v>
      </c>
      <c r="H163">
        <v>3.3679999999999999</v>
      </c>
      <c r="I163" t="s">
        <v>541</v>
      </c>
      <c r="J163" t="s">
        <v>969</v>
      </c>
      <c r="K163">
        <v>898</v>
      </c>
      <c r="L163">
        <v>2.85</v>
      </c>
    </row>
    <row r="164" spans="1:12" x14ac:dyDescent="0.25">
      <c r="A164">
        <v>84</v>
      </c>
      <c r="B164" s="16">
        <v>45134.478668981501</v>
      </c>
      <c r="C164">
        <v>2.4060000000000001</v>
      </c>
      <c r="D164">
        <v>2.399</v>
      </c>
      <c r="E164">
        <v>1.7</v>
      </c>
      <c r="F164">
        <v>0.1255</v>
      </c>
      <c r="G164">
        <v>1.6970000000000001</v>
      </c>
      <c r="H164">
        <v>3.3730000000000002</v>
      </c>
      <c r="I164" t="s">
        <v>541</v>
      </c>
      <c r="J164" t="s">
        <v>969</v>
      </c>
      <c r="K164">
        <v>898</v>
      </c>
      <c r="L164">
        <v>2.85</v>
      </c>
    </row>
    <row r="165" spans="1:12" x14ac:dyDescent="0.25">
      <c r="A165">
        <v>85</v>
      </c>
      <c r="B165" s="16">
        <v>45134.478674768499</v>
      </c>
      <c r="C165">
        <v>2.4049999999999998</v>
      </c>
      <c r="D165">
        <v>2.399</v>
      </c>
      <c r="E165">
        <v>1.698</v>
      </c>
      <c r="F165">
        <v>0.1148</v>
      </c>
      <c r="G165">
        <v>1.6990000000000001</v>
      </c>
      <c r="H165">
        <v>3.399</v>
      </c>
      <c r="I165" t="s">
        <v>575</v>
      </c>
      <c r="J165" t="s">
        <v>968</v>
      </c>
      <c r="K165">
        <v>898</v>
      </c>
      <c r="L165">
        <v>2.85</v>
      </c>
    </row>
    <row r="166" spans="1:12" x14ac:dyDescent="0.25">
      <c r="A166">
        <v>86</v>
      </c>
      <c r="B166" s="16">
        <v>45134.4786805556</v>
      </c>
      <c r="C166">
        <v>2.4129999999999998</v>
      </c>
      <c r="D166">
        <v>2.399</v>
      </c>
      <c r="E166">
        <v>1.7</v>
      </c>
      <c r="F166">
        <v>0.1099</v>
      </c>
      <c r="G166">
        <v>1.708</v>
      </c>
      <c r="H166">
        <v>3.3919999999999999</v>
      </c>
      <c r="I166" t="s">
        <v>575</v>
      </c>
      <c r="J166" t="s">
        <v>968</v>
      </c>
      <c r="K166">
        <v>898</v>
      </c>
      <c r="L166">
        <v>2.85</v>
      </c>
    </row>
    <row r="167" spans="1:12" x14ac:dyDescent="0.25">
      <c r="A167">
        <v>87</v>
      </c>
      <c r="B167" s="16">
        <v>45134.478686342598</v>
      </c>
      <c r="C167">
        <v>2.4260000000000002</v>
      </c>
      <c r="D167">
        <v>2.399</v>
      </c>
      <c r="E167">
        <v>1.704</v>
      </c>
      <c r="F167">
        <v>0.1087</v>
      </c>
      <c r="G167">
        <v>1.7250000000000001</v>
      </c>
      <c r="H167">
        <v>3.4119999999999999</v>
      </c>
      <c r="I167" t="s">
        <v>541</v>
      </c>
      <c r="J167" t="s">
        <v>835</v>
      </c>
      <c r="K167">
        <v>897.8</v>
      </c>
      <c r="L167">
        <v>2.85</v>
      </c>
    </row>
    <row r="168" spans="1:12" x14ac:dyDescent="0.25">
      <c r="A168">
        <v>88</v>
      </c>
      <c r="B168" s="16">
        <v>45134.478692129604</v>
      </c>
      <c r="C168">
        <v>2.431</v>
      </c>
      <c r="D168">
        <v>2.4</v>
      </c>
      <c r="E168">
        <v>1.708</v>
      </c>
      <c r="F168">
        <v>0.1031</v>
      </c>
      <c r="G168">
        <v>1.726</v>
      </c>
      <c r="H168">
        <v>3.4180000000000001</v>
      </c>
      <c r="I168" t="s">
        <v>541</v>
      </c>
      <c r="J168" t="s">
        <v>835</v>
      </c>
      <c r="K168">
        <v>897.8</v>
      </c>
      <c r="L168">
        <v>2.85</v>
      </c>
    </row>
    <row r="169" spans="1:12" x14ac:dyDescent="0.25">
      <c r="A169">
        <v>89</v>
      </c>
      <c r="B169" s="16">
        <v>45134.478697916697</v>
      </c>
      <c r="C169">
        <v>2.4289999999999998</v>
      </c>
      <c r="D169">
        <v>2.4</v>
      </c>
      <c r="E169">
        <v>1.7110000000000001</v>
      </c>
      <c r="F169">
        <v>9.2730000000000007E-2</v>
      </c>
      <c r="G169">
        <v>1.722</v>
      </c>
      <c r="H169">
        <v>3.407</v>
      </c>
      <c r="I169" t="s">
        <v>575</v>
      </c>
      <c r="J169" t="s">
        <v>835</v>
      </c>
      <c r="K169">
        <v>897.9</v>
      </c>
      <c r="L169">
        <v>2.85</v>
      </c>
    </row>
    <row r="170" spans="1:12" x14ac:dyDescent="0.25">
      <c r="A170">
        <v>90</v>
      </c>
      <c r="B170" s="16">
        <v>45134.478703703702</v>
      </c>
      <c r="C170">
        <v>2.4390000000000001</v>
      </c>
      <c r="D170">
        <v>2.4</v>
      </c>
      <c r="E170">
        <v>1.724</v>
      </c>
      <c r="F170">
        <v>8.8120000000000004E-2</v>
      </c>
      <c r="G170">
        <v>1.7230000000000001</v>
      </c>
      <c r="H170">
        <v>3.4350000000000001</v>
      </c>
      <c r="I170" t="s">
        <v>575</v>
      </c>
      <c r="J170" t="s">
        <v>835</v>
      </c>
      <c r="K170">
        <v>897.9</v>
      </c>
      <c r="L170">
        <v>2.85</v>
      </c>
    </row>
    <row r="171" spans="1:12" x14ac:dyDescent="0.25">
      <c r="A171">
        <v>91</v>
      </c>
      <c r="B171" s="16">
        <v>45134.478709490701</v>
      </c>
      <c r="C171">
        <v>2.44</v>
      </c>
      <c r="D171">
        <v>2.4009999999999998</v>
      </c>
      <c r="E171">
        <v>1.714</v>
      </c>
      <c r="F171">
        <v>8.3989999999999995E-2</v>
      </c>
      <c r="G171">
        <v>1.7350000000000001</v>
      </c>
      <c r="H171">
        <v>3.4319999999999999</v>
      </c>
      <c r="I171" t="s">
        <v>575</v>
      </c>
      <c r="J171" t="s">
        <v>831</v>
      </c>
      <c r="K171">
        <v>898</v>
      </c>
      <c r="L171">
        <v>2.85</v>
      </c>
    </row>
    <row r="172" spans="1:12" x14ac:dyDescent="0.25">
      <c r="A172">
        <v>92</v>
      </c>
      <c r="B172" s="16">
        <v>45134.478715277801</v>
      </c>
      <c r="C172">
        <v>2.4359999999999999</v>
      </c>
      <c r="D172">
        <v>2.4009999999999998</v>
      </c>
      <c r="E172">
        <v>1.6950000000000001</v>
      </c>
      <c r="F172">
        <v>8.2489999999999994E-2</v>
      </c>
      <c r="G172">
        <v>1.748</v>
      </c>
      <c r="H172">
        <v>3.419</v>
      </c>
      <c r="I172" t="s">
        <v>575</v>
      </c>
      <c r="J172" t="s">
        <v>831</v>
      </c>
      <c r="K172">
        <v>898</v>
      </c>
      <c r="L172">
        <v>2.85</v>
      </c>
    </row>
    <row r="173" spans="1:12" x14ac:dyDescent="0.25">
      <c r="A173">
        <v>93</v>
      </c>
      <c r="B173" s="16">
        <v>45134.478721064799</v>
      </c>
      <c r="C173">
        <v>2.4279999999999999</v>
      </c>
      <c r="D173">
        <v>2.4009999999999998</v>
      </c>
      <c r="E173">
        <v>1.698</v>
      </c>
      <c r="F173">
        <v>8.9719999999999994E-2</v>
      </c>
      <c r="G173">
        <v>1.7330000000000001</v>
      </c>
      <c r="H173">
        <v>3.42</v>
      </c>
      <c r="I173" t="s">
        <v>539</v>
      </c>
      <c r="J173" t="s">
        <v>836</v>
      </c>
      <c r="K173">
        <v>898.2</v>
      </c>
      <c r="L173">
        <v>2.85</v>
      </c>
    </row>
    <row r="174" spans="1:12" x14ac:dyDescent="0.25">
      <c r="A174">
        <v>94</v>
      </c>
      <c r="B174" s="16">
        <v>45134.478726851798</v>
      </c>
      <c r="C174">
        <v>2.4220000000000002</v>
      </c>
      <c r="D174">
        <v>2.4020000000000001</v>
      </c>
      <c r="E174">
        <v>1.7030000000000001</v>
      </c>
      <c r="F174">
        <v>7.7109999999999998E-2</v>
      </c>
      <c r="G174">
        <v>1.7210000000000001</v>
      </c>
      <c r="H174">
        <v>3.403</v>
      </c>
      <c r="I174" t="s">
        <v>539</v>
      </c>
      <c r="J174" t="s">
        <v>836</v>
      </c>
      <c r="K174">
        <v>898.2</v>
      </c>
      <c r="L174">
        <v>2.85</v>
      </c>
    </row>
    <row r="175" spans="1:12" x14ac:dyDescent="0.25">
      <c r="A175">
        <v>95</v>
      </c>
      <c r="B175" s="16">
        <v>45134.478732638898</v>
      </c>
      <c r="C175">
        <v>2.4119999999999999</v>
      </c>
      <c r="D175">
        <v>2.4020000000000001</v>
      </c>
      <c r="E175">
        <v>1.7070000000000001</v>
      </c>
      <c r="F175">
        <v>7.4469999999999995E-2</v>
      </c>
      <c r="G175">
        <v>1.702</v>
      </c>
      <c r="H175">
        <v>3.4020000000000001</v>
      </c>
      <c r="I175" t="s">
        <v>575</v>
      </c>
      <c r="J175" t="s">
        <v>836</v>
      </c>
      <c r="K175">
        <v>898</v>
      </c>
      <c r="L175">
        <v>3.92</v>
      </c>
    </row>
    <row r="176" spans="1:12" x14ac:dyDescent="0.25">
      <c r="A176">
        <v>96</v>
      </c>
      <c r="B176" s="16">
        <v>45134.478738425903</v>
      </c>
      <c r="C176">
        <v>2.4209999999999998</v>
      </c>
      <c r="D176">
        <v>2.4020000000000001</v>
      </c>
      <c r="E176">
        <v>1.722</v>
      </c>
      <c r="F176">
        <v>7.9490000000000005E-2</v>
      </c>
      <c r="G176">
        <v>1.7</v>
      </c>
      <c r="H176">
        <v>3.4140000000000001</v>
      </c>
      <c r="I176" t="s">
        <v>575</v>
      </c>
      <c r="J176" t="s">
        <v>836</v>
      </c>
      <c r="K176">
        <v>898</v>
      </c>
      <c r="L176">
        <v>3.92</v>
      </c>
    </row>
    <row r="177" spans="1:12" x14ac:dyDescent="0.25">
      <c r="A177">
        <v>97</v>
      </c>
      <c r="B177" s="16">
        <v>45134.478744212996</v>
      </c>
      <c r="C177">
        <v>2.4220000000000002</v>
      </c>
      <c r="D177">
        <v>2.4020000000000001</v>
      </c>
      <c r="E177">
        <v>1.7230000000000001</v>
      </c>
      <c r="F177">
        <v>7.3230000000000003E-2</v>
      </c>
      <c r="G177">
        <v>1.7</v>
      </c>
      <c r="H177">
        <v>3.4180000000000001</v>
      </c>
      <c r="I177" t="s">
        <v>575</v>
      </c>
      <c r="J177" t="s">
        <v>836</v>
      </c>
      <c r="K177">
        <v>898.2</v>
      </c>
      <c r="L177">
        <v>3.92</v>
      </c>
    </row>
    <row r="178" spans="1:12" x14ac:dyDescent="0.25">
      <c r="A178">
        <v>98</v>
      </c>
      <c r="B178" s="16">
        <v>45134.478750000002</v>
      </c>
      <c r="C178">
        <v>2.4169999999999998</v>
      </c>
      <c r="D178">
        <v>2.4020000000000001</v>
      </c>
      <c r="E178">
        <v>1.7490000000000001</v>
      </c>
      <c r="F178">
        <v>6.2420000000000003E-2</v>
      </c>
      <c r="G178">
        <v>1.667</v>
      </c>
      <c r="H178">
        <v>3.391</v>
      </c>
      <c r="I178" t="s">
        <v>575</v>
      </c>
      <c r="J178" t="s">
        <v>836</v>
      </c>
      <c r="K178">
        <v>898.2</v>
      </c>
      <c r="L178">
        <v>3.92</v>
      </c>
    </row>
    <row r="179" spans="1:12" x14ac:dyDescent="0.25">
      <c r="A179">
        <v>99</v>
      </c>
      <c r="B179" s="16">
        <v>45134.478755787</v>
      </c>
      <c r="C179">
        <v>2.4079999999999999</v>
      </c>
      <c r="D179">
        <v>2.4020000000000001</v>
      </c>
      <c r="E179">
        <v>1.7509999999999999</v>
      </c>
      <c r="F179">
        <v>7.3630000000000001E-2</v>
      </c>
      <c r="G179">
        <v>1.6519999999999999</v>
      </c>
      <c r="H179">
        <v>3.3959999999999999</v>
      </c>
      <c r="I179" t="s">
        <v>575</v>
      </c>
      <c r="J179" t="s">
        <v>836</v>
      </c>
      <c r="K179">
        <v>898.4</v>
      </c>
      <c r="L179">
        <v>2.85</v>
      </c>
    </row>
    <row r="180" spans="1:12" x14ac:dyDescent="0.25">
      <c r="A180">
        <v>100</v>
      </c>
      <c r="B180" s="16">
        <v>45134.478761574101</v>
      </c>
      <c r="C180">
        <v>2.4049999999999998</v>
      </c>
      <c r="D180">
        <v>2.4020000000000001</v>
      </c>
      <c r="E180">
        <v>1.7330000000000001</v>
      </c>
      <c r="F180">
        <v>6.5049999999999997E-2</v>
      </c>
      <c r="G180">
        <v>1.667</v>
      </c>
      <c r="H180">
        <v>3.395</v>
      </c>
      <c r="I180" t="s">
        <v>575</v>
      </c>
      <c r="J180" t="s">
        <v>836</v>
      </c>
      <c r="K180">
        <v>898.4</v>
      </c>
      <c r="L180">
        <v>2.85</v>
      </c>
    </row>
    <row r="181" spans="1:12" x14ac:dyDescent="0.25">
      <c r="A181">
        <v>101</v>
      </c>
      <c r="B181" s="16">
        <v>45134.478767361099</v>
      </c>
      <c r="C181">
        <v>2.4049999999999998</v>
      </c>
      <c r="D181">
        <v>2.4020000000000001</v>
      </c>
      <c r="E181">
        <v>1.7470000000000001</v>
      </c>
      <c r="F181">
        <v>8.2210000000000005E-2</v>
      </c>
      <c r="G181">
        <v>1.65</v>
      </c>
      <c r="H181">
        <v>3.3980000000000001</v>
      </c>
      <c r="I181" t="s">
        <v>575</v>
      </c>
      <c r="J181" t="s">
        <v>877</v>
      </c>
      <c r="K181">
        <v>898.3</v>
      </c>
      <c r="L181">
        <v>2.85</v>
      </c>
    </row>
    <row r="182" spans="1:12" x14ac:dyDescent="0.25">
      <c r="A182">
        <v>102</v>
      </c>
      <c r="B182" s="16">
        <v>45134.478773148097</v>
      </c>
      <c r="C182">
        <v>2.4119999999999999</v>
      </c>
      <c r="D182">
        <v>2.403</v>
      </c>
      <c r="E182">
        <v>1.76</v>
      </c>
      <c r="F182">
        <v>6.8529999999999994E-2</v>
      </c>
      <c r="G182">
        <v>1.6479999999999999</v>
      </c>
      <c r="H182">
        <v>3.4020000000000001</v>
      </c>
      <c r="I182" t="s">
        <v>575</v>
      </c>
      <c r="J182" t="s">
        <v>877</v>
      </c>
      <c r="K182">
        <v>898.3</v>
      </c>
      <c r="L182">
        <v>2.85</v>
      </c>
    </row>
    <row r="183" spans="1:12" x14ac:dyDescent="0.25">
      <c r="A183">
        <v>103</v>
      </c>
      <c r="B183" s="16">
        <v>45134.478778935198</v>
      </c>
      <c r="C183">
        <v>2.415</v>
      </c>
      <c r="D183">
        <v>2.403</v>
      </c>
      <c r="E183">
        <v>1.764</v>
      </c>
      <c r="F183">
        <v>8.5059999999999997E-2</v>
      </c>
      <c r="G183">
        <v>1.647</v>
      </c>
      <c r="H183">
        <v>3.4079999999999999</v>
      </c>
      <c r="I183" t="s">
        <v>539</v>
      </c>
      <c r="J183" t="s">
        <v>94</v>
      </c>
      <c r="K183">
        <v>898.3</v>
      </c>
      <c r="L183">
        <v>2.85</v>
      </c>
    </row>
    <row r="184" spans="1:12" x14ac:dyDescent="0.25">
      <c r="A184">
        <v>104</v>
      </c>
      <c r="B184" s="16">
        <v>45134.478784722203</v>
      </c>
      <c r="C184">
        <v>2.4249999999999998</v>
      </c>
      <c r="D184">
        <v>2.403</v>
      </c>
      <c r="E184">
        <v>1.7789999999999999</v>
      </c>
      <c r="F184">
        <v>7.7170000000000002E-2</v>
      </c>
      <c r="G184">
        <v>1.645</v>
      </c>
      <c r="H184">
        <v>3.4209999999999998</v>
      </c>
      <c r="I184" t="s">
        <v>539</v>
      </c>
      <c r="J184" t="s">
        <v>94</v>
      </c>
      <c r="K184">
        <v>898.3</v>
      </c>
      <c r="L184">
        <v>2.85</v>
      </c>
    </row>
    <row r="185" spans="1:12" x14ac:dyDescent="0.25">
      <c r="A185">
        <v>105</v>
      </c>
      <c r="B185" s="16">
        <v>45134.478790509304</v>
      </c>
      <c r="C185">
        <v>2.4220000000000002</v>
      </c>
      <c r="D185">
        <v>2.403</v>
      </c>
      <c r="E185">
        <v>1.7749999999999999</v>
      </c>
      <c r="F185">
        <v>8.097E-2</v>
      </c>
      <c r="G185">
        <v>1.645</v>
      </c>
      <c r="H185">
        <v>3.4140000000000001</v>
      </c>
      <c r="I185" t="s">
        <v>539</v>
      </c>
      <c r="J185" t="s">
        <v>876</v>
      </c>
      <c r="K185">
        <v>898.5</v>
      </c>
      <c r="L185">
        <v>2.85</v>
      </c>
    </row>
    <row r="186" spans="1:12" x14ac:dyDescent="0.25">
      <c r="A186">
        <v>106</v>
      </c>
      <c r="B186" s="16">
        <v>45134.478796296302</v>
      </c>
      <c r="C186">
        <v>2.4140000000000001</v>
      </c>
      <c r="D186">
        <v>2.403</v>
      </c>
      <c r="E186">
        <v>1.7669999999999999</v>
      </c>
      <c r="F186">
        <v>7.5829999999999995E-2</v>
      </c>
      <c r="G186">
        <v>1.643</v>
      </c>
      <c r="H186">
        <v>3.4140000000000001</v>
      </c>
      <c r="I186" t="s">
        <v>539</v>
      </c>
      <c r="J186" t="s">
        <v>876</v>
      </c>
      <c r="K186">
        <v>898.5</v>
      </c>
      <c r="L186">
        <v>2.85</v>
      </c>
    </row>
    <row r="187" spans="1:12" x14ac:dyDescent="0.25">
      <c r="A187">
        <v>107</v>
      </c>
      <c r="B187" s="16">
        <v>45134.4788020833</v>
      </c>
      <c r="C187">
        <v>2.4039999999999999</v>
      </c>
      <c r="D187">
        <v>2.403</v>
      </c>
      <c r="E187">
        <v>1.7589999999999999</v>
      </c>
      <c r="F187">
        <v>8.047E-2</v>
      </c>
      <c r="G187">
        <v>1.637</v>
      </c>
      <c r="H187">
        <v>3.375</v>
      </c>
      <c r="I187" t="s">
        <v>1021</v>
      </c>
      <c r="J187" t="s">
        <v>879</v>
      </c>
      <c r="K187">
        <v>898.9</v>
      </c>
      <c r="L187">
        <v>2.85</v>
      </c>
    </row>
    <row r="188" spans="1:12" x14ac:dyDescent="0.25">
      <c r="A188">
        <v>108</v>
      </c>
      <c r="B188" s="16">
        <v>45134.4788078704</v>
      </c>
      <c r="C188">
        <v>2.391</v>
      </c>
      <c r="D188">
        <v>2.403</v>
      </c>
      <c r="E188">
        <v>1.7629999999999999</v>
      </c>
      <c r="F188">
        <v>7.3349999999999999E-2</v>
      </c>
      <c r="G188">
        <v>1.613</v>
      </c>
      <c r="H188">
        <v>3.3759999999999999</v>
      </c>
      <c r="I188" t="s">
        <v>1021</v>
      </c>
      <c r="J188" t="s">
        <v>879</v>
      </c>
      <c r="K188">
        <v>898.9</v>
      </c>
      <c r="L188">
        <v>2.85</v>
      </c>
    </row>
    <row r="189" spans="1:12" x14ac:dyDescent="0.25">
      <c r="A189">
        <v>109</v>
      </c>
      <c r="B189" s="16">
        <v>45134.478813657399</v>
      </c>
      <c r="C189">
        <v>2.3820000000000001</v>
      </c>
      <c r="D189">
        <v>2.403</v>
      </c>
      <c r="E189">
        <v>1.756</v>
      </c>
      <c r="F189">
        <v>7.7960000000000002E-2</v>
      </c>
      <c r="G189">
        <v>1.6060000000000001</v>
      </c>
      <c r="H189">
        <v>3.3380000000000001</v>
      </c>
      <c r="I189" t="s">
        <v>537</v>
      </c>
      <c r="J189" t="s">
        <v>96</v>
      </c>
      <c r="K189">
        <v>898.9</v>
      </c>
      <c r="L189">
        <v>2.85</v>
      </c>
    </row>
    <row r="190" spans="1:12" x14ac:dyDescent="0.25">
      <c r="A190">
        <v>110</v>
      </c>
      <c r="B190" s="16">
        <v>45134.478819444397</v>
      </c>
      <c r="C190">
        <v>2.3809999999999998</v>
      </c>
      <c r="D190">
        <v>2.403</v>
      </c>
      <c r="E190">
        <v>1.76</v>
      </c>
      <c r="F190">
        <v>8.4889999999999993E-2</v>
      </c>
      <c r="G190">
        <v>1.6020000000000001</v>
      </c>
      <c r="H190">
        <v>3.3519999999999999</v>
      </c>
      <c r="I190" t="s">
        <v>537</v>
      </c>
      <c r="J190" t="s">
        <v>96</v>
      </c>
      <c r="K190">
        <v>898.9</v>
      </c>
      <c r="L190">
        <v>2.85</v>
      </c>
    </row>
    <row r="191" spans="1:12" x14ac:dyDescent="0.25">
      <c r="A191">
        <v>111</v>
      </c>
      <c r="B191" s="16">
        <v>45134.478825231497</v>
      </c>
      <c r="C191">
        <v>2.379</v>
      </c>
      <c r="D191">
        <v>2.4020000000000001</v>
      </c>
      <c r="E191">
        <v>1.7649999999999999</v>
      </c>
      <c r="F191">
        <v>8.43E-2</v>
      </c>
      <c r="G191">
        <v>1.593</v>
      </c>
      <c r="H191">
        <v>3.3450000000000002</v>
      </c>
      <c r="I191" t="s">
        <v>537</v>
      </c>
      <c r="J191" t="s">
        <v>966</v>
      </c>
      <c r="K191">
        <v>899</v>
      </c>
      <c r="L191">
        <v>2.85</v>
      </c>
    </row>
    <row r="192" spans="1:12" x14ac:dyDescent="0.25">
      <c r="A192">
        <v>112</v>
      </c>
      <c r="B192" s="16">
        <v>45134.478831018503</v>
      </c>
      <c r="C192">
        <v>2.379</v>
      </c>
      <c r="D192">
        <v>2.4020000000000001</v>
      </c>
      <c r="E192">
        <v>1.7689999999999999</v>
      </c>
      <c r="F192">
        <v>7.7909999999999993E-2</v>
      </c>
      <c r="G192">
        <v>1.5880000000000001</v>
      </c>
      <c r="H192">
        <v>3.355</v>
      </c>
      <c r="I192" t="s">
        <v>537</v>
      </c>
      <c r="J192" t="s">
        <v>966</v>
      </c>
      <c r="K192">
        <v>899</v>
      </c>
      <c r="L192">
        <v>2.85</v>
      </c>
    </row>
    <row r="193" spans="1:12" x14ac:dyDescent="0.25">
      <c r="A193">
        <v>113</v>
      </c>
      <c r="B193" s="16">
        <v>45134.478836805603</v>
      </c>
      <c r="C193">
        <v>2.3889999999999998</v>
      </c>
      <c r="D193">
        <v>2.4020000000000001</v>
      </c>
      <c r="E193">
        <v>1.754</v>
      </c>
      <c r="F193">
        <v>0.1103</v>
      </c>
      <c r="G193">
        <v>1.619</v>
      </c>
      <c r="H193">
        <v>3.3719999999999999</v>
      </c>
      <c r="I193" t="s">
        <v>537</v>
      </c>
      <c r="J193" t="s">
        <v>98</v>
      </c>
      <c r="K193">
        <v>898.7</v>
      </c>
      <c r="L193">
        <v>2.85</v>
      </c>
    </row>
    <row r="194" spans="1:12" x14ac:dyDescent="0.25">
      <c r="A194">
        <v>114</v>
      </c>
      <c r="B194" s="16">
        <v>45134.478842592602</v>
      </c>
      <c r="C194">
        <v>2.4</v>
      </c>
      <c r="D194">
        <v>2.4020000000000001</v>
      </c>
      <c r="E194">
        <v>1.7270000000000001</v>
      </c>
      <c r="F194">
        <v>0.115</v>
      </c>
      <c r="G194">
        <v>1.663</v>
      </c>
      <c r="H194">
        <v>3.3610000000000002</v>
      </c>
      <c r="I194" t="s">
        <v>537</v>
      </c>
      <c r="J194" t="s">
        <v>98</v>
      </c>
      <c r="K194">
        <v>898.7</v>
      </c>
      <c r="L194">
        <v>2.85</v>
      </c>
    </row>
    <row r="195" spans="1:12" x14ac:dyDescent="0.25">
      <c r="A195">
        <v>115</v>
      </c>
      <c r="B195" s="16">
        <v>45134.4788483796</v>
      </c>
      <c r="C195">
        <v>2.399</v>
      </c>
      <c r="D195">
        <v>2.4020000000000001</v>
      </c>
      <c r="E195">
        <v>1.7170000000000001</v>
      </c>
      <c r="F195">
        <v>0.1384</v>
      </c>
      <c r="G195">
        <v>1.67</v>
      </c>
      <c r="H195">
        <v>3.3919999999999999</v>
      </c>
      <c r="I195" t="s">
        <v>537</v>
      </c>
      <c r="J195" t="s">
        <v>840</v>
      </c>
      <c r="K195">
        <v>898.4</v>
      </c>
      <c r="L195">
        <v>2.85</v>
      </c>
    </row>
    <row r="196" spans="1:12" x14ac:dyDescent="0.25">
      <c r="A196">
        <v>116</v>
      </c>
      <c r="B196" s="16">
        <v>45134.4788541667</v>
      </c>
      <c r="C196">
        <v>2.3959999999999999</v>
      </c>
      <c r="D196">
        <v>2.4020000000000001</v>
      </c>
      <c r="E196">
        <v>1.708</v>
      </c>
      <c r="F196">
        <v>0.12379999999999999</v>
      </c>
      <c r="G196">
        <v>1.6759999999999999</v>
      </c>
      <c r="H196">
        <v>3.367</v>
      </c>
      <c r="I196" t="s">
        <v>537</v>
      </c>
      <c r="J196" t="s">
        <v>840</v>
      </c>
      <c r="K196">
        <v>898.4</v>
      </c>
      <c r="L196">
        <v>2.85</v>
      </c>
    </row>
    <row r="197" spans="1:12" x14ac:dyDescent="0.25">
      <c r="A197">
        <v>117</v>
      </c>
      <c r="B197" s="16">
        <v>45134.478859953699</v>
      </c>
      <c r="C197">
        <v>2.3919999999999999</v>
      </c>
      <c r="D197">
        <v>2.4020000000000001</v>
      </c>
      <c r="E197">
        <v>1.698</v>
      </c>
      <c r="F197">
        <v>0.12180000000000001</v>
      </c>
      <c r="G197">
        <v>1.68</v>
      </c>
      <c r="H197">
        <v>3.3759999999999999</v>
      </c>
      <c r="I197" t="s">
        <v>1020</v>
      </c>
      <c r="J197" t="s">
        <v>841</v>
      </c>
      <c r="K197">
        <v>898.5</v>
      </c>
      <c r="L197">
        <v>2.85</v>
      </c>
    </row>
    <row r="198" spans="1:12" x14ac:dyDescent="0.25">
      <c r="A198">
        <v>118</v>
      </c>
      <c r="B198" s="16">
        <v>45134.478865740697</v>
      </c>
      <c r="C198">
        <v>2.395</v>
      </c>
      <c r="D198">
        <v>2.4020000000000001</v>
      </c>
      <c r="E198">
        <v>1.7</v>
      </c>
      <c r="F198">
        <v>0.12590000000000001</v>
      </c>
      <c r="G198">
        <v>1.6819999999999999</v>
      </c>
      <c r="H198">
        <v>3.363</v>
      </c>
      <c r="I198" t="s">
        <v>1020</v>
      </c>
      <c r="J198" t="s">
        <v>841</v>
      </c>
      <c r="K198">
        <v>898.5</v>
      </c>
      <c r="L198">
        <v>2.85</v>
      </c>
    </row>
    <row r="199" spans="1:12" x14ac:dyDescent="0.25">
      <c r="A199">
        <v>119</v>
      </c>
      <c r="B199" s="16">
        <v>45134.478871527797</v>
      </c>
      <c r="C199">
        <v>2.3959999999999999</v>
      </c>
      <c r="D199">
        <v>2.4020000000000001</v>
      </c>
      <c r="E199">
        <v>1.7010000000000001</v>
      </c>
      <c r="F199">
        <v>0.1275</v>
      </c>
      <c r="G199">
        <v>1.6830000000000001</v>
      </c>
      <c r="H199">
        <v>3.3759999999999999</v>
      </c>
      <c r="I199" t="s">
        <v>535</v>
      </c>
      <c r="J199" t="s">
        <v>100</v>
      </c>
      <c r="K199">
        <v>898.7</v>
      </c>
      <c r="L199">
        <v>2.84</v>
      </c>
    </row>
    <row r="200" spans="1:12" x14ac:dyDescent="0.25">
      <c r="A200">
        <v>120</v>
      </c>
      <c r="B200" s="16">
        <v>45134.478877314803</v>
      </c>
      <c r="C200">
        <v>2.3959999999999999</v>
      </c>
      <c r="D200">
        <v>2.4020000000000001</v>
      </c>
      <c r="E200">
        <v>1.696</v>
      </c>
      <c r="F200">
        <v>0.1338</v>
      </c>
      <c r="G200">
        <v>1.6870000000000001</v>
      </c>
      <c r="H200">
        <v>3.3769999999999998</v>
      </c>
      <c r="I200" t="s">
        <v>535</v>
      </c>
      <c r="J200" t="s">
        <v>100</v>
      </c>
      <c r="K200">
        <v>898.7</v>
      </c>
      <c r="L200">
        <v>2.84</v>
      </c>
    </row>
    <row r="201" spans="1:12" x14ac:dyDescent="0.25">
      <c r="A201">
        <v>121</v>
      </c>
      <c r="B201" s="16">
        <v>45134.478883101903</v>
      </c>
      <c r="C201">
        <v>2.395</v>
      </c>
      <c r="D201">
        <v>2.4020000000000001</v>
      </c>
      <c r="E201">
        <v>1.706</v>
      </c>
      <c r="F201">
        <v>0.11890000000000001</v>
      </c>
      <c r="G201">
        <v>1.677</v>
      </c>
      <c r="H201">
        <v>3.3719999999999999</v>
      </c>
      <c r="I201" t="s">
        <v>535</v>
      </c>
      <c r="J201" t="s">
        <v>100</v>
      </c>
      <c r="K201">
        <v>898.7</v>
      </c>
      <c r="L201">
        <v>2.84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topLeftCell="A23" zoomScaleNormal="55" zoomScaleSheetLayoutView="100" zoomScalePageLayoutView="40" workbookViewId="0">
      <selection activeCell="I80" sqref="I80:J8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989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1030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1031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3.2570000000000001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3.3119999999999998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3.1989999999999998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531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81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1032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45134.476001157404</v>
      </c>
      <c r="C81">
        <v>3.29</v>
      </c>
      <c r="D81">
        <v>3.29</v>
      </c>
      <c r="E81">
        <v>1.204</v>
      </c>
      <c r="F81">
        <v>0.86409999999999998</v>
      </c>
      <c r="G81">
        <v>2.9369999999999998</v>
      </c>
      <c r="H81">
        <v>4.3769999999999998</v>
      </c>
      <c r="I81" t="s">
        <v>531</v>
      </c>
      <c r="J81" t="s">
        <v>81</v>
      </c>
      <c r="K81">
        <v>898.6</v>
      </c>
      <c r="L81">
        <v>1.63</v>
      </c>
    </row>
    <row r="82" spans="1:12" x14ac:dyDescent="0.25">
      <c r="A82">
        <v>2</v>
      </c>
      <c r="B82" s="16">
        <v>45134.476006944402</v>
      </c>
      <c r="C82">
        <v>3.2909999999999999</v>
      </c>
      <c r="D82">
        <v>3.2909999999999999</v>
      </c>
      <c r="E82">
        <v>1.2050000000000001</v>
      </c>
      <c r="F82">
        <v>0.86060000000000003</v>
      </c>
      <c r="G82">
        <v>2.9390000000000001</v>
      </c>
      <c r="H82">
        <v>4.3890000000000002</v>
      </c>
      <c r="I82" t="s">
        <v>531</v>
      </c>
      <c r="J82" t="s">
        <v>81</v>
      </c>
      <c r="K82">
        <v>898.6</v>
      </c>
      <c r="L82">
        <v>1.63</v>
      </c>
    </row>
    <row r="83" spans="1:12" x14ac:dyDescent="0.25">
      <c r="A83">
        <v>3</v>
      </c>
      <c r="B83" s="16">
        <v>45134.476012731502</v>
      </c>
      <c r="C83">
        <v>3.298</v>
      </c>
      <c r="D83">
        <v>3.2930000000000001</v>
      </c>
      <c r="E83">
        <v>1.204</v>
      </c>
      <c r="F83">
        <v>0.84730000000000005</v>
      </c>
      <c r="G83">
        <v>2.9510000000000001</v>
      </c>
      <c r="H83">
        <v>4.4089999999999998</v>
      </c>
      <c r="I83" t="s">
        <v>531</v>
      </c>
      <c r="J83" t="s">
        <v>81</v>
      </c>
      <c r="K83">
        <v>898.9</v>
      </c>
      <c r="L83">
        <v>1.63</v>
      </c>
    </row>
    <row r="84" spans="1:12" x14ac:dyDescent="0.25">
      <c r="A84">
        <v>4</v>
      </c>
      <c r="B84" s="16">
        <v>45134.4760185185</v>
      </c>
      <c r="C84">
        <v>3.2959999999999998</v>
      </c>
      <c r="D84">
        <v>3.294</v>
      </c>
      <c r="E84">
        <v>1.2010000000000001</v>
      </c>
      <c r="F84">
        <v>0.84370000000000001</v>
      </c>
      <c r="G84">
        <v>2.9510000000000001</v>
      </c>
      <c r="H84">
        <v>4.3860000000000001</v>
      </c>
      <c r="I84" t="s">
        <v>531</v>
      </c>
      <c r="J84" t="s">
        <v>857</v>
      </c>
      <c r="K84">
        <v>899</v>
      </c>
      <c r="L84">
        <v>1.63</v>
      </c>
    </row>
    <row r="85" spans="1:12" x14ac:dyDescent="0.25">
      <c r="A85">
        <v>5</v>
      </c>
      <c r="B85" s="16">
        <v>45134.476024305601</v>
      </c>
      <c r="C85">
        <v>3.2919999999999998</v>
      </c>
      <c r="D85">
        <v>3.2930000000000001</v>
      </c>
      <c r="E85">
        <v>1.2</v>
      </c>
      <c r="F85">
        <v>0.84609999999999996</v>
      </c>
      <c r="G85">
        <v>2.9460000000000002</v>
      </c>
      <c r="H85">
        <v>4.383</v>
      </c>
      <c r="I85" t="s">
        <v>531</v>
      </c>
      <c r="J85" t="s">
        <v>857</v>
      </c>
      <c r="K85">
        <v>899</v>
      </c>
      <c r="L85">
        <v>1.63</v>
      </c>
    </row>
    <row r="86" spans="1:12" x14ac:dyDescent="0.25">
      <c r="A86">
        <v>6</v>
      </c>
      <c r="B86" s="16">
        <v>45134.476030092599</v>
      </c>
      <c r="C86">
        <v>3.2930000000000001</v>
      </c>
      <c r="D86">
        <v>3.2930000000000001</v>
      </c>
      <c r="E86">
        <v>1.2010000000000001</v>
      </c>
      <c r="F86">
        <v>0.85570000000000002</v>
      </c>
      <c r="G86">
        <v>2.9449999999999998</v>
      </c>
      <c r="H86">
        <v>4.4020000000000001</v>
      </c>
      <c r="I86" t="s">
        <v>531</v>
      </c>
      <c r="J86" t="s">
        <v>857</v>
      </c>
      <c r="K86">
        <v>899</v>
      </c>
      <c r="L86">
        <v>1.63</v>
      </c>
    </row>
    <row r="87" spans="1:12" x14ac:dyDescent="0.25">
      <c r="A87">
        <v>7</v>
      </c>
      <c r="B87" s="16">
        <v>45134.476035879597</v>
      </c>
      <c r="C87">
        <v>3.2909999999999999</v>
      </c>
      <c r="D87">
        <v>3.2930000000000001</v>
      </c>
      <c r="E87">
        <v>1.198</v>
      </c>
      <c r="F87">
        <v>0.86260000000000003</v>
      </c>
      <c r="G87">
        <v>2.9420000000000002</v>
      </c>
      <c r="H87">
        <v>4.3550000000000004</v>
      </c>
      <c r="I87" t="s">
        <v>531</v>
      </c>
      <c r="J87" t="s">
        <v>857</v>
      </c>
      <c r="K87">
        <v>899</v>
      </c>
      <c r="L87">
        <v>1.63</v>
      </c>
    </row>
    <row r="88" spans="1:12" x14ac:dyDescent="0.25">
      <c r="A88">
        <v>8</v>
      </c>
      <c r="B88" s="16">
        <v>45134.476041666698</v>
      </c>
      <c r="C88">
        <v>3.2949999999999999</v>
      </c>
      <c r="D88">
        <v>3.2930000000000001</v>
      </c>
      <c r="E88">
        <v>1.2010000000000001</v>
      </c>
      <c r="F88">
        <v>0.86339999999999995</v>
      </c>
      <c r="G88">
        <v>2.9449999999999998</v>
      </c>
      <c r="H88">
        <v>4.37</v>
      </c>
      <c r="I88" t="s">
        <v>531</v>
      </c>
      <c r="J88" t="s">
        <v>857</v>
      </c>
      <c r="K88">
        <v>898.9</v>
      </c>
      <c r="L88">
        <v>1.63</v>
      </c>
    </row>
    <row r="89" spans="1:12" x14ac:dyDescent="0.25">
      <c r="A89">
        <v>9</v>
      </c>
      <c r="B89" s="16">
        <v>45134.476047453703</v>
      </c>
      <c r="C89">
        <v>3.2989999999999999</v>
      </c>
      <c r="D89">
        <v>3.294</v>
      </c>
      <c r="E89">
        <v>1.202</v>
      </c>
      <c r="F89">
        <v>0.86339999999999995</v>
      </c>
      <c r="G89">
        <v>2.948</v>
      </c>
      <c r="H89">
        <v>4.3949999999999996</v>
      </c>
      <c r="I89" t="s">
        <v>531</v>
      </c>
      <c r="J89" t="s">
        <v>857</v>
      </c>
      <c r="K89">
        <v>898.9</v>
      </c>
      <c r="L89">
        <v>1.63</v>
      </c>
    </row>
    <row r="90" spans="1:12" x14ac:dyDescent="0.25">
      <c r="A90">
        <v>10</v>
      </c>
      <c r="B90" s="16">
        <v>45134.476053240702</v>
      </c>
      <c r="C90">
        <v>3.2970000000000002</v>
      </c>
      <c r="D90">
        <v>3.294</v>
      </c>
      <c r="E90">
        <v>1.2</v>
      </c>
      <c r="F90">
        <v>0.85780000000000001</v>
      </c>
      <c r="G90">
        <v>2.948</v>
      </c>
      <c r="H90">
        <v>4.3819999999999997</v>
      </c>
      <c r="I90" t="s">
        <v>531</v>
      </c>
      <c r="J90" t="s">
        <v>857</v>
      </c>
      <c r="K90">
        <v>898.8</v>
      </c>
      <c r="L90">
        <v>1.63</v>
      </c>
    </row>
    <row r="91" spans="1:12" x14ac:dyDescent="0.25">
      <c r="A91">
        <v>11</v>
      </c>
      <c r="B91" s="16">
        <v>45134.476059027802</v>
      </c>
      <c r="C91">
        <v>3.2919999999999998</v>
      </c>
      <c r="D91">
        <v>3.294</v>
      </c>
      <c r="E91">
        <v>1.198</v>
      </c>
      <c r="F91">
        <v>0.84699999999999998</v>
      </c>
      <c r="G91">
        <v>2.948</v>
      </c>
      <c r="H91">
        <v>4.3849999999999998</v>
      </c>
      <c r="I91" t="s">
        <v>531</v>
      </c>
      <c r="J91" t="s">
        <v>857</v>
      </c>
      <c r="K91">
        <v>898.8</v>
      </c>
      <c r="L91">
        <v>1.63</v>
      </c>
    </row>
    <row r="92" spans="1:12" x14ac:dyDescent="0.25">
      <c r="A92">
        <v>12</v>
      </c>
      <c r="B92" s="16">
        <v>45134.4760648148</v>
      </c>
      <c r="C92">
        <v>3.2850000000000001</v>
      </c>
      <c r="D92">
        <v>3.2930000000000001</v>
      </c>
      <c r="E92">
        <v>1.19</v>
      </c>
      <c r="F92">
        <v>0.85329999999999995</v>
      </c>
      <c r="G92">
        <v>2.9409999999999998</v>
      </c>
      <c r="H92">
        <v>4.3849999999999998</v>
      </c>
      <c r="I92" t="s">
        <v>531</v>
      </c>
      <c r="J92" t="s">
        <v>857</v>
      </c>
      <c r="K92">
        <v>898.9</v>
      </c>
      <c r="L92">
        <v>1.63</v>
      </c>
    </row>
    <row r="93" spans="1:12" x14ac:dyDescent="0.25">
      <c r="A93">
        <v>13</v>
      </c>
      <c r="B93" s="16">
        <v>45134.476070601799</v>
      </c>
      <c r="C93">
        <v>3.28</v>
      </c>
      <c r="D93">
        <v>3.2919999999999998</v>
      </c>
      <c r="E93">
        <v>1.1890000000000001</v>
      </c>
      <c r="F93">
        <v>0.86539999999999995</v>
      </c>
      <c r="G93">
        <v>2.9319999999999999</v>
      </c>
      <c r="H93">
        <v>4.3630000000000004</v>
      </c>
      <c r="I93" t="s">
        <v>531</v>
      </c>
      <c r="J93" t="s">
        <v>857</v>
      </c>
      <c r="K93">
        <v>898.9</v>
      </c>
      <c r="L93">
        <v>1.63</v>
      </c>
    </row>
    <row r="94" spans="1:12" x14ac:dyDescent="0.25">
      <c r="A94">
        <v>14</v>
      </c>
      <c r="B94" s="16">
        <v>45134.476076388899</v>
      </c>
      <c r="C94">
        <v>3.282</v>
      </c>
      <c r="D94">
        <v>3.2919999999999998</v>
      </c>
      <c r="E94">
        <v>1.1839999999999999</v>
      </c>
      <c r="F94">
        <v>0.87129999999999996</v>
      </c>
      <c r="G94">
        <v>2.9340000000000002</v>
      </c>
      <c r="H94">
        <v>4.3710000000000004</v>
      </c>
      <c r="I94" t="s">
        <v>531</v>
      </c>
      <c r="J94" t="s">
        <v>857</v>
      </c>
      <c r="K94">
        <v>898.8</v>
      </c>
      <c r="L94">
        <v>1.63</v>
      </c>
    </row>
    <row r="95" spans="1:12" x14ac:dyDescent="0.25">
      <c r="A95">
        <v>15</v>
      </c>
      <c r="B95" s="16">
        <v>45134.476082175897</v>
      </c>
      <c r="C95">
        <v>3.2839999999999998</v>
      </c>
      <c r="D95">
        <v>3.2909999999999999</v>
      </c>
      <c r="E95">
        <v>1.222</v>
      </c>
      <c r="F95">
        <v>0.87919999999999998</v>
      </c>
      <c r="G95">
        <v>2.9180000000000001</v>
      </c>
      <c r="H95">
        <v>4.3760000000000003</v>
      </c>
      <c r="I95" t="s">
        <v>531</v>
      </c>
      <c r="J95" t="s">
        <v>857</v>
      </c>
      <c r="K95">
        <v>898.8</v>
      </c>
      <c r="L95">
        <v>1.63</v>
      </c>
    </row>
    <row r="96" spans="1:12" x14ac:dyDescent="0.25">
      <c r="A96">
        <v>16</v>
      </c>
      <c r="B96" s="16">
        <v>45134.476087962998</v>
      </c>
      <c r="C96">
        <v>3.3</v>
      </c>
      <c r="D96">
        <v>3.2919999999999998</v>
      </c>
      <c r="E96">
        <v>1.2509999999999999</v>
      </c>
      <c r="F96">
        <v>0.82779999999999998</v>
      </c>
      <c r="G96">
        <v>2.9390000000000001</v>
      </c>
      <c r="H96">
        <v>4.4349999999999996</v>
      </c>
      <c r="I96" t="s">
        <v>531</v>
      </c>
      <c r="J96" t="s">
        <v>857</v>
      </c>
      <c r="K96">
        <v>899</v>
      </c>
      <c r="L96">
        <v>1.63</v>
      </c>
    </row>
    <row r="97" spans="1:12" x14ac:dyDescent="0.25">
      <c r="A97">
        <v>17</v>
      </c>
      <c r="B97" s="16">
        <v>45134.476093750003</v>
      </c>
      <c r="C97">
        <v>3.306</v>
      </c>
      <c r="D97">
        <v>3.2919999999999998</v>
      </c>
      <c r="E97">
        <v>1.238</v>
      </c>
      <c r="F97">
        <v>0.84840000000000004</v>
      </c>
      <c r="G97">
        <v>2.9460000000000002</v>
      </c>
      <c r="H97">
        <v>4.423</v>
      </c>
      <c r="I97" t="s">
        <v>531</v>
      </c>
      <c r="J97" t="s">
        <v>857</v>
      </c>
      <c r="K97">
        <v>899</v>
      </c>
      <c r="L97">
        <v>1.63</v>
      </c>
    </row>
    <row r="98" spans="1:12" x14ac:dyDescent="0.25">
      <c r="A98">
        <v>18</v>
      </c>
      <c r="B98" s="16">
        <v>45134.476099537002</v>
      </c>
      <c r="C98">
        <v>3.306</v>
      </c>
      <c r="D98">
        <v>3.2930000000000001</v>
      </c>
      <c r="E98">
        <v>1.228</v>
      </c>
      <c r="F98">
        <v>0.90129999999999999</v>
      </c>
      <c r="G98">
        <v>2.9340000000000002</v>
      </c>
      <c r="H98">
        <v>4.399</v>
      </c>
      <c r="I98" t="s">
        <v>531</v>
      </c>
      <c r="J98" t="s">
        <v>857</v>
      </c>
      <c r="K98">
        <v>899.3</v>
      </c>
      <c r="L98">
        <v>1.63</v>
      </c>
    </row>
    <row r="99" spans="1:12" x14ac:dyDescent="0.25">
      <c r="A99">
        <v>19</v>
      </c>
      <c r="B99" s="16">
        <v>45134.476105324102</v>
      </c>
      <c r="C99">
        <v>3.3029999999999999</v>
      </c>
      <c r="D99">
        <v>3.294</v>
      </c>
      <c r="E99">
        <v>1.23</v>
      </c>
      <c r="F99">
        <v>0.93210000000000004</v>
      </c>
      <c r="G99">
        <v>2.92</v>
      </c>
      <c r="H99">
        <v>4.3929999999999998</v>
      </c>
      <c r="I99" t="s">
        <v>531</v>
      </c>
      <c r="J99" t="s">
        <v>857</v>
      </c>
      <c r="K99">
        <v>899.3</v>
      </c>
      <c r="L99">
        <v>1.63</v>
      </c>
    </row>
    <row r="100" spans="1:12" x14ac:dyDescent="0.25">
      <c r="A100">
        <v>20</v>
      </c>
      <c r="B100" s="16">
        <v>45134.4761111111</v>
      </c>
      <c r="C100">
        <v>3.3010000000000002</v>
      </c>
      <c r="D100">
        <v>3.294</v>
      </c>
      <c r="E100">
        <v>1.242</v>
      </c>
      <c r="F100">
        <v>0.98050000000000004</v>
      </c>
      <c r="G100">
        <v>2.8969999999999998</v>
      </c>
      <c r="H100">
        <v>4.42</v>
      </c>
      <c r="I100" t="s">
        <v>531</v>
      </c>
      <c r="J100" t="s">
        <v>861</v>
      </c>
      <c r="K100">
        <v>899.2</v>
      </c>
      <c r="L100">
        <v>1.63</v>
      </c>
    </row>
    <row r="101" spans="1:12" x14ac:dyDescent="0.25">
      <c r="A101">
        <v>21</v>
      </c>
      <c r="B101" s="16">
        <v>45134.476116898099</v>
      </c>
      <c r="C101">
        <v>3.3090000000000002</v>
      </c>
      <c r="D101">
        <v>3.2949999999999999</v>
      </c>
      <c r="E101">
        <v>1.256</v>
      </c>
      <c r="F101">
        <v>0.99860000000000004</v>
      </c>
      <c r="G101">
        <v>2.8940000000000001</v>
      </c>
      <c r="H101">
        <v>4.4109999999999996</v>
      </c>
      <c r="I101" t="s">
        <v>531</v>
      </c>
      <c r="J101" t="s">
        <v>861</v>
      </c>
      <c r="K101">
        <v>899.2</v>
      </c>
      <c r="L101">
        <v>1.63</v>
      </c>
    </row>
    <row r="102" spans="1:12" x14ac:dyDescent="0.25">
      <c r="A102">
        <v>22</v>
      </c>
      <c r="B102" s="16">
        <v>45134.476122685199</v>
      </c>
      <c r="C102">
        <v>3.3119999999999998</v>
      </c>
      <c r="D102">
        <v>3.2959999999999998</v>
      </c>
      <c r="E102">
        <v>1.244</v>
      </c>
      <c r="F102">
        <v>1.024</v>
      </c>
      <c r="G102">
        <v>2.8940000000000001</v>
      </c>
      <c r="H102">
        <v>4.4160000000000004</v>
      </c>
      <c r="I102" t="s">
        <v>56</v>
      </c>
      <c r="J102" t="s">
        <v>858</v>
      </c>
      <c r="K102">
        <v>898.8</v>
      </c>
      <c r="L102">
        <v>1.79</v>
      </c>
    </row>
    <row r="103" spans="1:12" x14ac:dyDescent="0.25">
      <c r="A103">
        <v>23</v>
      </c>
      <c r="B103" s="16">
        <v>45134.476128472197</v>
      </c>
      <c r="C103">
        <v>3.3069999999999999</v>
      </c>
      <c r="D103">
        <v>3.2959999999999998</v>
      </c>
      <c r="E103">
        <v>1.248</v>
      </c>
      <c r="F103">
        <v>0.99419999999999997</v>
      </c>
      <c r="G103">
        <v>2.8959999999999999</v>
      </c>
      <c r="H103">
        <v>4.4119999999999999</v>
      </c>
      <c r="I103" t="s">
        <v>56</v>
      </c>
      <c r="J103" t="s">
        <v>858</v>
      </c>
      <c r="K103">
        <v>898.8</v>
      </c>
      <c r="L103">
        <v>1.79</v>
      </c>
    </row>
    <row r="104" spans="1:12" x14ac:dyDescent="0.25">
      <c r="A104">
        <v>24</v>
      </c>
      <c r="B104" s="16">
        <v>45134.476134259297</v>
      </c>
      <c r="C104">
        <v>3.3050000000000002</v>
      </c>
      <c r="D104">
        <v>3.2959999999999998</v>
      </c>
      <c r="E104">
        <v>1.266</v>
      </c>
      <c r="F104">
        <v>0.97540000000000004</v>
      </c>
      <c r="G104">
        <v>2.8929999999999998</v>
      </c>
      <c r="H104">
        <v>4.4020000000000001</v>
      </c>
      <c r="I104" t="s">
        <v>56</v>
      </c>
      <c r="J104" t="s">
        <v>860</v>
      </c>
      <c r="K104">
        <v>898.7</v>
      </c>
      <c r="L104">
        <v>1.79</v>
      </c>
    </row>
    <row r="105" spans="1:12" x14ac:dyDescent="0.25">
      <c r="A105">
        <v>25</v>
      </c>
      <c r="B105" s="16">
        <v>45134.476140046303</v>
      </c>
      <c r="C105">
        <v>3.306</v>
      </c>
      <c r="D105">
        <v>3.2970000000000002</v>
      </c>
      <c r="E105">
        <v>1.254</v>
      </c>
      <c r="F105">
        <v>0.98909999999999998</v>
      </c>
      <c r="G105">
        <v>2.8940000000000001</v>
      </c>
      <c r="H105">
        <v>4.4009999999999998</v>
      </c>
      <c r="I105" t="s">
        <v>56</v>
      </c>
      <c r="J105" t="s">
        <v>860</v>
      </c>
      <c r="K105">
        <v>898.7</v>
      </c>
      <c r="L105">
        <v>1.79</v>
      </c>
    </row>
    <row r="106" spans="1:12" x14ac:dyDescent="0.25">
      <c r="A106">
        <v>26</v>
      </c>
      <c r="B106" s="16">
        <v>45134.476145833301</v>
      </c>
      <c r="C106">
        <v>3.2959999999999998</v>
      </c>
      <c r="D106">
        <v>3.2970000000000002</v>
      </c>
      <c r="E106">
        <v>1.22</v>
      </c>
      <c r="F106">
        <v>0.9698</v>
      </c>
      <c r="G106">
        <v>2.9039999999999999</v>
      </c>
      <c r="H106">
        <v>4.4059999999999997</v>
      </c>
      <c r="I106" t="s">
        <v>56</v>
      </c>
      <c r="J106" t="s">
        <v>860</v>
      </c>
      <c r="K106">
        <v>898.6</v>
      </c>
      <c r="L106">
        <v>1.79</v>
      </c>
    </row>
    <row r="107" spans="1:12" x14ac:dyDescent="0.25">
      <c r="A107">
        <v>27</v>
      </c>
      <c r="B107" s="16">
        <v>45134.476151620402</v>
      </c>
      <c r="C107">
        <v>3.286</v>
      </c>
      <c r="D107">
        <v>3.2959999999999998</v>
      </c>
      <c r="E107">
        <v>1.204</v>
      </c>
      <c r="F107">
        <v>1.0249999999999999</v>
      </c>
      <c r="G107">
        <v>2.8809999999999998</v>
      </c>
      <c r="H107">
        <v>4.3659999999999997</v>
      </c>
      <c r="I107" t="s">
        <v>56</v>
      </c>
      <c r="J107" t="s">
        <v>860</v>
      </c>
      <c r="K107">
        <v>898.6</v>
      </c>
      <c r="L107">
        <v>1.79</v>
      </c>
    </row>
    <row r="108" spans="1:12" x14ac:dyDescent="0.25">
      <c r="A108">
        <v>28</v>
      </c>
      <c r="B108" s="16">
        <v>45134.4761574074</v>
      </c>
      <c r="C108">
        <v>3.2810000000000001</v>
      </c>
      <c r="D108">
        <v>3.2959999999999998</v>
      </c>
      <c r="E108">
        <v>1.1819999999999999</v>
      </c>
      <c r="F108">
        <v>1.046</v>
      </c>
      <c r="G108">
        <v>2.8759999999999999</v>
      </c>
      <c r="H108">
        <v>4.4009999999999998</v>
      </c>
      <c r="I108" t="s">
        <v>746</v>
      </c>
      <c r="J108" t="s">
        <v>83</v>
      </c>
      <c r="K108">
        <v>898.6</v>
      </c>
      <c r="L108">
        <v>1.63</v>
      </c>
    </row>
    <row r="109" spans="1:12" x14ac:dyDescent="0.25">
      <c r="A109">
        <v>29</v>
      </c>
      <c r="B109" s="16">
        <v>45134.476163194398</v>
      </c>
      <c r="C109">
        <v>3.2839999999999998</v>
      </c>
      <c r="D109">
        <v>3.2949999999999999</v>
      </c>
      <c r="E109">
        <v>1.1890000000000001</v>
      </c>
      <c r="F109">
        <v>1.0229999999999999</v>
      </c>
      <c r="G109">
        <v>2.8860000000000001</v>
      </c>
      <c r="H109">
        <v>4.367</v>
      </c>
      <c r="I109" t="s">
        <v>746</v>
      </c>
      <c r="J109" t="s">
        <v>83</v>
      </c>
      <c r="K109">
        <v>898.6</v>
      </c>
      <c r="L109">
        <v>1.63</v>
      </c>
    </row>
    <row r="110" spans="1:12" x14ac:dyDescent="0.25">
      <c r="A110">
        <v>30</v>
      </c>
      <c r="B110" s="16">
        <v>45134.476168981499</v>
      </c>
      <c r="C110">
        <v>3.2879999999999998</v>
      </c>
      <c r="D110">
        <v>3.2949999999999999</v>
      </c>
      <c r="E110">
        <v>1.2030000000000001</v>
      </c>
      <c r="F110">
        <v>1.0049999999999999</v>
      </c>
      <c r="G110">
        <v>2.89</v>
      </c>
      <c r="H110">
        <v>4.3879999999999999</v>
      </c>
      <c r="I110" t="s">
        <v>746</v>
      </c>
      <c r="J110" t="s">
        <v>83</v>
      </c>
      <c r="K110">
        <v>898.5</v>
      </c>
      <c r="L110">
        <v>1.63</v>
      </c>
    </row>
    <row r="111" spans="1:12" x14ac:dyDescent="0.25">
      <c r="A111">
        <v>31</v>
      </c>
      <c r="B111" s="16">
        <v>45134.476174768497</v>
      </c>
      <c r="C111">
        <v>3.2909999999999999</v>
      </c>
      <c r="D111">
        <v>3.2949999999999999</v>
      </c>
      <c r="E111">
        <v>1.228</v>
      </c>
      <c r="F111">
        <v>0.99880000000000002</v>
      </c>
      <c r="G111">
        <v>2.8849999999999998</v>
      </c>
      <c r="H111">
        <v>4.3860000000000001</v>
      </c>
      <c r="I111" t="s">
        <v>746</v>
      </c>
      <c r="J111" t="s">
        <v>83</v>
      </c>
      <c r="K111">
        <v>898.5</v>
      </c>
      <c r="L111">
        <v>1.63</v>
      </c>
    </row>
    <row r="112" spans="1:12" x14ac:dyDescent="0.25">
      <c r="A112">
        <v>32</v>
      </c>
      <c r="B112" s="16">
        <v>45134.476180555597</v>
      </c>
      <c r="C112">
        <v>3.2970000000000002</v>
      </c>
      <c r="D112">
        <v>3.2949999999999999</v>
      </c>
      <c r="E112">
        <v>1.2190000000000001</v>
      </c>
      <c r="F112">
        <v>0.95520000000000005</v>
      </c>
      <c r="G112">
        <v>2.91</v>
      </c>
      <c r="H112">
        <v>4.3940000000000001</v>
      </c>
      <c r="I112" t="s">
        <v>746</v>
      </c>
      <c r="J112" t="s">
        <v>870</v>
      </c>
      <c r="K112">
        <v>898.5</v>
      </c>
      <c r="L112">
        <v>1.63</v>
      </c>
    </row>
    <row r="113" spans="1:12" x14ac:dyDescent="0.25">
      <c r="A113">
        <v>33</v>
      </c>
      <c r="B113" s="16">
        <v>45134.476186342603</v>
      </c>
      <c r="C113">
        <v>3.2989999999999999</v>
      </c>
      <c r="D113">
        <v>3.2949999999999999</v>
      </c>
      <c r="E113">
        <v>1.212</v>
      </c>
      <c r="F113">
        <v>0.96619999999999995</v>
      </c>
      <c r="G113">
        <v>2.9129999999999998</v>
      </c>
      <c r="H113">
        <v>4.4050000000000002</v>
      </c>
      <c r="I113" t="s">
        <v>746</v>
      </c>
      <c r="J113" t="s">
        <v>870</v>
      </c>
      <c r="K113">
        <v>898.5</v>
      </c>
      <c r="L113">
        <v>1.63</v>
      </c>
    </row>
    <row r="114" spans="1:12" x14ac:dyDescent="0.25">
      <c r="A114">
        <v>34</v>
      </c>
      <c r="B114" s="16">
        <v>45134.476192129601</v>
      </c>
      <c r="C114">
        <v>3.2989999999999999</v>
      </c>
      <c r="D114">
        <v>3.2949999999999999</v>
      </c>
      <c r="E114">
        <v>1.2150000000000001</v>
      </c>
      <c r="F114">
        <v>0.96779999999999999</v>
      </c>
      <c r="G114">
        <v>2.911</v>
      </c>
      <c r="H114">
        <v>4.3869999999999996</v>
      </c>
      <c r="I114" t="s">
        <v>746</v>
      </c>
      <c r="J114" t="s">
        <v>870</v>
      </c>
      <c r="K114">
        <v>898.6</v>
      </c>
      <c r="L114">
        <v>1.63</v>
      </c>
    </row>
    <row r="115" spans="1:12" x14ac:dyDescent="0.25">
      <c r="A115">
        <v>35</v>
      </c>
      <c r="B115" s="16">
        <v>45134.476197916701</v>
      </c>
      <c r="C115">
        <v>3.2890000000000001</v>
      </c>
      <c r="D115">
        <v>3.2949999999999999</v>
      </c>
      <c r="E115">
        <v>1.2130000000000001</v>
      </c>
      <c r="F115">
        <v>0.93610000000000004</v>
      </c>
      <c r="G115">
        <v>2.91</v>
      </c>
      <c r="H115">
        <v>4.3769999999999998</v>
      </c>
      <c r="I115" t="s">
        <v>746</v>
      </c>
      <c r="J115" t="s">
        <v>870</v>
      </c>
      <c r="K115">
        <v>898.6</v>
      </c>
      <c r="L115">
        <v>1.63</v>
      </c>
    </row>
    <row r="116" spans="1:12" x14ac:dyDescent="0.25">
      <c r="A116">
        <v>36</v>
      </c>
      <c r="B116" s="16">
        <v>45134.4762037037</v>
      </c>
      <c r="C116">
        <v>3.2749999999999999</v>
      </c>
      <c r="D116">
        <v>3.2949999999999999</v>
      </c>
      <c r="E116">
        <v>1.208</v>
      </c>
      <c r="F116">
        <v>0.91979999999999995</v>
      </c>
      <c r="G116">
        <v>2.9009999999999998</v>
      </c>
      <c r="H116">
        <v>4.3540000000000001</v>
      </c>
      <c r="I116" t="s">
        <v>56</v>
      </c>
      <c r="J116" t="s">
        <v>870</v>
      </c>
      <c r="K116">
        <v>898.9</v>
      </c>
      <c r="L116">
        <v>1.63</v>
      </c>
    </row>
    <row r="117" spans="1:12" x14ac:dyDescent="0.25">
      <c r="A117">
        <v>37</v>
      </c>
      <c r="B117" s="16">
        <v>45134.476209490698</v>
      </c>
      <c r="C117">
        <v>3.2589999999999999</v>
      </c>
      <c r="D117">
        <v>3.294</v>
      </c>
      <c r="E117">
        <v>1.2010000000000001</v>
      </c>
      <c r="F117">
        <v>0.89580000000000004</v>
      </c>
      <c r="G117">
        <v>2.8940000000000001</v>
      </c>
      <c r="H117">
        <v>4.3310000000000004</v>
      </c>
      <c r="I117" t="s">
        <v>56</v>
      </c>
      <c r="J117" t="s">
        <v>870</v>
      </c>
      <c r="K117">
        <v>898.9</v>
      </c>
      <c r="L117">
        <v>1.63</v>
      </c>
    </row>
    <row r="118" spans="1:12" x14ac:dyDescent="0.25">
      <c r="A118">
        <v>38</v>
      </c>
      <c r="B118" s="16">
        <v>45134.476215277798</v>
      </c>
      <c r="C118">
        <v>3.2450000000000001</v>
      </c>
      <c r="D118">
        <v>3.2919999999999998</v>
      </c>
      <c r="E118">
        <v>1.198</v>
      </c>
      <c r="F118">
        <v>0.91669999999999996</v>
      </c>
      <c r="G118">
        <v>2.8730000000000002</v>
      </c>
      <c r="H118">
        <v>4.319</v>
      </c>
      <c r="I118" t="s">
        <v>56</v>
      </c>
      <c r="J118" t="s">
        <v>83</v>
      </c>
      <c r="K118">
        <v>898.7</v>
      </c>
      <c r="L118">
        <v>1.63</v>
      </c>
    </row>
    <row r="119" spans="1:12" x14ac:dyDescent="0.25">
      <c r="A119">
        <v>39</v>
      </c>
      <c r="B119" s="16">
        <v>45134.476221064797</v>
      </c>
      <c r="C119">
        <v>3.2490000000000001</v>
      </c>
      <c r="D119">
        <v>3.2909999999999999</v>
      </c>
      <c r="E119">
        <v>1.202</v>
      </c>
      <c r="F119">
        <v>0.93820000000000003</v>
      </c>
      <c r="G119">
        <v>2.8690000000000002</v>
      </c>
      <c r="H119">
        <v>4.319</v>
      </c>
      <c r="I119" t="s">
        <v>56</v>
      </c>
      <c r="J119" t="s">
        <v>83</v>
      </c>
      <c r="K119">
        <v>898.7</v>
      </c>
      <c r="L119">
        <v>1.63</v>
      </c>
    </row>
    <row r="120" spans="1:12" x14ac:dyDescent="0.25">
      <c r="A120">
        <v>40</v>
      </c>
      <c r="B120" s="16">
        <v>45134.476226851897</v>
      </c>
      <c r="C120">
        <v>3.2639999999999998</v>
      </c>
      <c r="D120">
        <v>3.2909999999999999</v>
      </c>
      <c r="E120">
        <v>1.206</v>
      </c>
      <c r="F120">
        <v>0.92369999999999997</v>
      </c>
      <c r="G120">
        <v>2.8889999999999998</v>
      </c>
      <c r="H120">
        <v>4.359</v>
      </c>
      <c r="I120" t="s">
        <v>56</v>
      </c>
      <c r="J120" t="s">
        <v>526</v>
      </c>
      <c r="K120">
        <v>898.7</v>
      </c>
      <c r="L120">
        <v>1.63</v>
      </c>
    </row>
    <row r="121" spans="1:12" x14ac:dyDescent="0.25">
      <c r="A121">
        <v>41</v>
      </c>
      <c r="B121" s="16">
        <v>45134.476232638903</v>
      </c>
      <c r="C121">
        <v>3.2749999999999999</v>
      </c>
      <c r="D121">
        <v>3.29</v>
      </c>
      <c r="E121">
        <v>1.202</v>
      </c>
      <c r="F121">
        <v>0.92620000000000002</v>
      </c>
      <c r="G121">
        <v>2.9020000000000001</v>
      </c>
      <c r="H121">
        <v>4.3760000000000003</v>
      </c>
      <c r="I121" t="s">
        <v>56</v>
      </c>
      <c r="J121" t="s">
        <v>526</v>
      </c>
      <c r="K121">
        <v>898.7</v>
      </c>
      <c r="L121">
        <v>1.63</v>
      </c>
    </row>
    <row r="122" spans="1:12" x14ac:dyDescent="0.25">
      <c r="A122">
        <v>42</v>
      </c>
      <c r="B122" s="16">
        <v>45134.476238425901</v>
      </c>
      <c r="C122">
        <v>3.2850000000000001</v>
      </c>
      <c r="D122">
        <v>3.29</v>
      </c>
      <c r="E122">
        <v>1.2050000000000001</v>
      </c>
      <c r="F122">
        <v>0.94369999999999998</v>
      </c>
      <c r="G122">
        <v>2.907</v>
      </c>
      <c r="H122">
        <v>4.3890000000000002</v>
      </c>
      <c r="I122" t="s">
        <v>531</v>
      </c>
      <c r="J122" t="s">
        <v>526</v>
      </c>
      <c r="K122">
        <v>898.6</v>
      </c>
      <c r="L122">
        <v>1.63</v>
      </c>
    </row>
    <row r="123" spans="1:12" x14ac:dyDescent="0.25">
      <c r="A123">
        <v>43</v>
      </c>
      <c r="B123" s="16">
        <v>45134.476244213001</v>
      </c>
      <c r="C123">
        <v>3.2850000000000001</v>
      </c>
      <c r="D123">
        <v>3.29</v>
      </c>
      <c r="E123">
        <v>1.208</v>
      </c>
      <c r="F123">
        <v>0.95950000000000002</v>
      </c>
      <c r="G123">
        <v>2.9</v>
      </c>
      <c r="H123">
        <v>4.3760000000000003</v>
      </c>
      <c r="I123" t="s">
        <v>531</v>
      </c>
      <c r="J123" t="s">
        <v>526</v>
      </c>
      <c r="K123">
        <v>898.6</v>
      </c>
      <c r="L123">
        <v>1.63</v>
      </c>
    </row>
    <row r="124" spans="1:12" x14ac:dyDescent="0.25">
      <c r="A124">
        <v>44</v>
      </c>
      <c r="B124" s="16">
        <v>45134.47625</v>
      </c>
      <c r="C124">
        <v>3.282</v>
      </c>
      <c r="D124">
        <v>3.29</v>
      </c>
      <c r="E124">
        <v>1.2110000000000001</v>
      </c>
      <c r="F124">
        <v>0.98929999999999996</v>
      </c>
      <c r="G124">
        <v>2.8849999999999998</v>
      </c>
      <c r="H124">
        <v>4.367</v>
      </c>
      <c r="I124" t="s">
        <v>531</v>
      </c>
      <c r="J124" t="s">
        <v>526</v>
      </c>
      <c r="K124">
        <v>898.6</v>
      </c>
      <c r="L124">
        <v>1.63</v>
      </c>
    </row>
    <row r="125" spans="1:12" x14ac:dyDescent="0.25">
      <c r="A125">
        <v>45</v>
      </c>
      <c r="B125" s="16">
        <v>45134.476255786998</v>
      </c>
      <c r="C125">
        <v>3.2770000000000001</v>
      </c>
      <c r="D125">
        <v>3.2890000000000001</v>
      </c>
      <c r="E125">
        <v>1.2030000000000001</v>
      </c>
      <c r="F125">
        <v>1.014</v>
      </c>
      <c r="G125">
        <v>2.8740000000000001</v>
      </c>
      <c r="H125">
        <v>4.3789999999999996</v>
      </c>
      <c r="I125" t="s">
        <v>531</v>
      </c>
      <c r="J125" t="s">
        <v>526</v>
      </c>
      <c r="K125">
        <v>898.6</v>
      </c>
      <c r="L125">
        <v>1.63</v>
      </c>
    </row>
    <row r="126" spans="1:12" x14ac:dyDescent="0.25">
      <c r="A126">
        <v>46</v>
      </c>
      <c r="B126" s="16">
        <v>45134.476261574098</v>
      </c>
      <c r="C126">
        <v>3.2669999999999999</v>
      </c>
      <c r="D126">
        <v>3.2890000000000001</v>
      </c>
      <c r="E126">
        <v>1.2010000000000001</v>
      </c>
      <c r="F126">
        <v>1.044</v>
      </c>
      <c r="G126">
        <v>2.8530000000000002</v>
      </c>
      <c r="H126">
        <v>4.3520000000000003</v>
      </c>
      <c r="I126" t="s">
        <v>531</v>
      </c>
      <c r="J126" t="s">
        <v>525</v>
      </c>
      <c r="K126">
        <v>898.5</v>
      </c>
      <c r="L126">
        <v>1.63</v>
      </c>
    </row>
    <row r="127" spans="1:12" x14ac:dyDescent="0.25">
      <c r="A127">
        <v>47</v>
      </c>
      <c r="B127" s="16">
        <v>45134.476267361097</v>
      </c>
      <c r="C127">
        <v>3.266</v>
      </c>
      <c r="D127">
        <v>3.2879999999999998</v>
      </c>
      <c r="E127">
        <v>1.1990000000000001</v>
      </c>
      <c r="F127">
        <v>1.042</v>
      </c>
      <c r="G127">
        <v>2.8540000000000001</v>
      </c>
      <c r="H127">
        <v>4.3630000000000004</v>
      </c>
      <c r="I127" t="s">
        <v>531</v>
      </c>
      <c r="J127" t="s">
        <v>525</v>
      </c>
      <c r="K127">
        <v>898.5</v>
      </c>
      <c r="L127">
        <v>1.63</v>
      </c>
    </row>
    <row r="128" spans="1:12" x14ac:dyDescent="0.25">
      <c r="A128">
        <v>48</v>
      </c>
      <c r="B128" s="16">
        <v>45134.476273148102</v>
      </c>
      <c r="C128">
        <v>3.2549999999999999</v>
      </c>
      <c r="D128">
        <v>3.2879999999999998</v>
      </c>
      <c r="E128">
        <v>1.1950000000000001</v>
      </c>
      <c r="F128">
        <v>1.0469999999999999</v>
      </c>
      <c r="G128">
        <v>2.8410000000000002</v>
      </c>
      <c r="H128">
        <v>4.3390000000000004</v>
      </c>
      <c r="I128" t="s">
        <v>531</v>
      </c>
      <c r="J128" t="s">
        <v>525</v>
      </c>
      <c r="K128">
        <v>898.4</v>
      </c>
      <c r="L128">
        <v>1.63</v>
      </c>
    </row>
    <row r="129" spans="1:12" x14ac:dyDescent="0.25">
      <c r="A129">
        <v>49</v>
      </c>
      <c r="B129" s="16">
        <v>45134.476278935203</v>
      </c>
      <c r="C129">
        <v>3.2519999999999998</v>
      </c>
      <c r="D129">
        <v>3.2869999999999999</v>
      </c>
      <c r="E129">
        <v>1.19</v>
      </c>
      <c r="F129">
        <v>1.034</v>
      </c>
      <c r="G129">
        <v>2.8439999999999999</v>
      </c>
      <c r="H129">
        <v>4.3209999999999997</v>
      </c>
      <c r="I129" t="s">
        <v>531</v>
      </c>
      <c r="J129" t="s">
        <v>525</v>
      </c>
      <c r="K129">
        <v>898.4</v>
      </c>
      <c r="L129">
        <v>1.63</v>
      </c>
    </row>
    <row r="130" spans="1:12" x14ac:dyDescent="0.25">
      <c r="A130">
        <v>50</v>
      </c>
      <c r="B130" s="16">
        <v>45134.476284722201</v>
      </c>
      <c r="C130">
        <v>3.2490000000000001</v>
      </c>
      <c r="D130">
        <v>3.286</v>
      </c>
      <c r="E130">
        <v>1.1859999999999999</v>
      </c>
      <c r="F130">
        <v>1.0269999999999999</v>
      </c>
      <c r="G130">
        <v>2.8450000000000002</v>
      </c>
      <c r="H130">
        <v>4.3220000000000001</v>
      </c>
      <c r="I130" t="s">
        <v>531</v>
      </c>
      <c r="J130" t="s">
        <v>525</v>
      </c>
      <c r="K130">
        <v>898.3</v>
      </c>
      <c r="L130">
        <v>1.63</v>
      </c>
    </row>
    <row r="131" spans="1:12" x14ac:dyDescent="0.25">
      <c r="A131">
        <v>51</v>
      </c>
      <c r="B131" s="16">
        <v>45134.476290509301</v>
      </c>
      <c r="C131">
        <v>3.246</v>
      </c>
      <c r="D131">
        <v>3.2850000000000001</v>
      </c>
      <c r="E131">
        <v>1.18</v>
      </c>
      <c r="F131">
        <v>1.0049999999999999</v>
      </c>
      <c r="G131">
        <v>2.851</v>
      </c>
      <c r="H131">
        <v>4.3209999999999997</v>
      </c>
      <c r="I131" t="s">
        <v>531</v>
      </c>
      <c r="J131" t="s">
        <v>525</v>
      </c>
      <c r="K131">
        <v>898.3</v>
      </c>
      <c r="L131">
        <v>1.63</v>
      </c>
    </row>
    <row r="132" spans="1:12" x14ac:dyDescent="0.25">
      <c r="A132">
        <v>52</v>
      </c>
      <c r="B132" s="16">
        <v>45134.4762962963</v>
      </c>
      <c r="C132">
        <v>3.2410000000000001</v>
      </c>
      <c r="D132">
        <v>3.2850000000000001</v>
      </c>
      <c r="E132">
        <v>1.175</v>
      </c>
      <c r="F132">
        <v>1.032</v>
      </c>
      <c r="G132">
        <v>2.8380000000000001</v>
      </c>
      <c r="H132">
        <v>4.319</v>
      </c>
      <c r="I132" t="s">
        <v>531</v>
      </c>
      <c r="J132" t="s">
        <v>525</v>
      </c>
      <c r="K132">
        <v>898.3</v>
      </c>
      <c r="L132">
        <v>1.63</v>
      </c>
    </row>
    <row r="133" spans="1:12" x14ac:dyDescent="0.25">
      <c r="A133">
        <v>53</v>
      </c>
      <c r="B133" s="16">
        <v>45134.476302083298</v>
      </c>
      <c r="C133">
        <v>3.2360000000000002</v>
      </c>
      <c r="D133">
        <v>3.2839999999999998</v>
      </c>
      <c r="E133">
        <v>1.1719999999999999</v>
      </c>
      <c r="F133">
        <v>1.04</v>
      </c>
      <c r="G133">
        <v>2.8319999999999999</v>
      </c>
      <c r="H133">
        <v>4.3179999999999996</v>
      </c>
      <c r="I133" t="s">
        <v>531</v>
      </c>
      <c r="J133" t="s">
        <v>525</v>
      </c>
      <c r="K133">
        <v>898.3</v>
      </c>
      <c r="L133">
        <v>1.63</v>
      </c>
    </row>
    <row r="134" spans="1:12" x14ac:dyDescent="0.25">
      <c r="A134">
        <v>54</v>
      </c>
      <c r="B134" s="16">
        <v>45134.476307870398</v>
      </c>
      <c r="C134">
        <v>3.2389999999999999</v>
      </c>
      <c r="D134">
        <v>3.2829999999999999</v>
      </c>
      <c r="E134">
        <v>1.1739999999999999</v>
      </c>
      <c r="F134">
        <v>1.0349999999999999</v>
      </c>
      <c r="G134">
        <v>2.835</v>
      </c>
      <c r="H134">
        <v>4.3360000000000003</v>
      </c>
      <c r="I134" t="s">
        <v>531</v>
      </c>
      <c r="J134" t="s">
        <v>85</v>
      </c>
      <c r="K134">
        <v>898.2</v>
      </c>
      <c r="L134">
        <v>1.63</v>
      </c>
    </row>
    <row r="135" spans="1:12" x14ac:dyDescent="0.25">
      <c r="A135">
        <v>55</v>
      </c>
      <c r="B135" s="16">
        <v>45134.476313657397</v>
      </c>
      <c r="C135">
        <v>3.2389999999999999</v>
      </c>
      <c r="D135">
        <v>3.282</v>
      </c>
      <c r="E135">
        <v>1.1719999999999999</v>
      </c>
      <c r="F135">
        <v>1.044</v>
      </c>
      <c r="G135">
        <v>2.8330000000000002</v>
      </c>
      <c r="H135">
        <v>4.3209999999999997</v>
      </c>
      <c r="I135" t="s">
        <v>531</v>
      </c>
      <c r="J135" t="s">
        <v>85</v>
      </c>
      <c r="K135">
        <v>898.2</v>
      </c>
      <c r="L135">
        <v>1.63</v>
      </c>
    </row>
    <row r="136" spans="1:12" x14ac:dyDescent="0.25">
      <c r="A136">
        <v>56</v>
      </c>
      <c r="B136" s="16">
        <v>45134.476319444402</v>
      </c>
      <c r="C136">
        <v>3.2349999999999999</v>
      </c>
      <c r="D136">
        <v>3.2810000000000001</v>
      </c>
      <c r="E136">
        <v>1.17</v>
      </c>
      <c r="F136">
        <v>1.0549999999999999</v>
      </c>
      <c r="G136">
        <v>2.8260000000000001</v>
      </c>
      <c r="H136">
        <v>4.335</v>
      </c>
      <c r="I136" t="s">
        <v>531</v>
      </c>
      <c r="J136" t="s">
        <v>834</v>
      </c>
      <c r="K136">
        <v>897.8</v>
      </c>
      <c r="L136">
        <v>1.63</v>
      </c>
    </row>
    <row r="137" spans="1:12" x14ac:dyDescent="0.25">
      <c r="A137">
        <v>57</v>
      </c>
      <c r="B137" s="16">
        <v>45134.476325231502</v>
      </c>
      <c r="C137">
        <v>3.2330000000000001</v>
      </c>
      <c r="D137">
        <v>3.28</v>
      </c>
      <c r="E137">
        <v>1.161</v>
      </c>
      <c r="F137">
        <v>1.083</v>
      </c>
      <c r="G137">
        <v>2.8170000000000002</v>
      </c>
      <c r="H137">
        <v>4.3419999999999996</v>
      </c>
      <c r="I137" t="s">
        <v>531</v>
      </c>
      <c r="J137" t="s">
        <v>834</v>
      </c>
      <c r="K137">
        <v>897.8</v>
      </c>
      <c r="L137">
        <v>1.63</v>
      </c>
    </row>
    <row r="138" spans="1:12" x14ac:dyDescent="0.25">
      <c r="A138">
        <v>58</v>
      </c>
      <c r="B138" s="16">
        <v>45134.476331018501</v>
      </c>
      <c r="C138">
        <v>3.2330000000000001</v>
      </c>
      <c r="D138">
        <v>3.28</v>
      </c>
      <c r="E138">
        <v>1.1659999999999999</v>
      </c>
      <c r="F138">
        <v>1.0840000000000001</v>
      </c>
      <c r="G138">
        <v>2.8140000000000001</v>
      </c>
      <c r="H138">
        <v>4.3129999999999997</v>
      </c>
      <c r="I138" t="s">
        <v>531</v>
      </c>
      <c r="J138" t="s">
        <v>88</v>
      </c>
      <c r="K138">
        <v>897.9</v>
      </c>
      <c r="L138">
        <v>1.78</v>
      </c>
    </row>
    <row r="139" spans="1:12" x14ac:dyDescent="0.25">
      <c r="A139">
        <v>59</v>
      </c>
      <c r="B139" s="16">
        <v>45134.476336805601</v>
      </c>
      <c r="C139">
        <v>3.2370000000000001</v>
      </c>
      <c r="D139">
        <v>3.2789999999999999</v>
      </c>
      <c r="E139">
        <v>1.161</v>
      </c>
      <c r="F139">
        <v>1.105</v>
      </c>
      <c r="G139">
        <v>2.8130000000000002</v>
      </c>
      <c r="H139">
        <v>4.3150000000000004</v>
      </c>
      <c r="I139" t="s">
        <v>531</v>
      </c>
      <c r="J139" t="s">
        <v>88</v>
      </c>
      <c r="K139">
        <v>897.9</v>
      </c>
      <c r="L139">
        <v>1.78</v>
      </c>
    </row>
    <row r="140" spans="1:12" x14ac:dyDescent="0.25">
      <c r="A140">
        <v>60</v>
      </c>
      <c r="B140" s="16">
        <v>45134.476342592599</v>
      </c>
      <c r="C140">
        <v>3.238</v>
      </c>
      <c r="D140">
        <v>3.278</v>
      </c>
      <c r="E140">
        <v>1.161</v>
      </c>
      <c r="F140">
        <v>1.097</v>
      </c>
      <c r="G140">
        <v>2.8170000000000002</v>
      </c>
      <c r="H140">
        <v>4.34</v>
      </c>
      <c r="I140" t="s">
        <v>531</v>
      </c>
      <c r="J140" t="s">
        <v>88</v>
      </c>
      <c r="K140">
        <v>898.1</v>
      </c>
      <c r="L140">
        <v>1.78</v>
      </c>
    </row>
    <row r="141" spans="1:12" x14ac:dyDescent="0.25">
      <c r="A141">
        <v>61</v>
      </c>
      <c r="B141" s="16">
        <v>45134.476348379598</v>
      </c>
      <c r="C141">
        <v>3.234</v>
      </c>
      <c r="D141">
        <v>3.278</v>
      </c>
      <c r="E141">
        <v>1.179</v>
      </c>
      <c r="F141">
        <v>1.17</v>
      </c>
      <c r="G141">
        <v>2.7749999999999999</v>
      </c>
      <c r="H141">
        <v>4.3250000000000002</v>
      </c>
      <c r="I141" t="s">
        <v>531</v>
      </c>
      <c r="J141" t="s">
        <v>88</v>
      </c>
      <c r="K141">
        <v>898.1</v>
      </c>
      <c r="L141">
        <v>1.78</v>
      </c>
    </row>
    <row r="142" spans="1:12" x14ac:dyDescent="0.25">
      <c r="A142">
        <v>62</v>
      </c>
      <c r="B142" s="16">
        <v>45134.476354166698</v>
      </c>
      <c r="C142">
        <v>3.2229999999999999</v>
      </c>
      <c r="D142">
        <v>3.2770000000000001</v>
      </c>
      <c r="E142">
        <v>1.163</v>
      </c>
      <c r="F142">
        <v>1.198</v>
      </c>
      <c r="G142">
        <v>2.7570000000000001</v>
      </c>
      <c r="H142">
        <v>4.3090000000000002</v>
      </c>
      <c r="I142" t="s">
        <v>56</v>
      </c>
      <c r="J142" t="s">
        <v>994</v>
      </c>
      <c r="K142">
        <v>898.1</v>
      </c>
      <c r="L142">
        <v>1.63</v>
      </c>
    </row>
    <row r="143" spans="1:12" x14ac:dyDescent="0.25">
      <c r="A143">
        <v>63</v>
      </c>
      <c r="B143" s="16">
        <v>45134.476359953696</v>
      </c>
      <c r="C143">
        <v>3.222</v>
      </c>
      <c r="D143">
        <v>3.2759999999999998</v>
      </c>
      <c r="E143">
        <v>1.17</v>
      </c>
      <c r="F143">
        <v>1.1639999999999999</v>
      </c>
      <c r="G143">
        <v>2.7669999999999999</v>
      </c>
      <c r="H143">
        <v>4.3049999999999997</v>
      </c>
      <c r="I143" t="s">
        <v>56</v>
      </c>
      <c r="J143" t="s">
        <v>994</v>
      </c>
      <c r="K143">
        <v>898.1</v>
      </c>
      <c r="L143">
        <v>1.63</v>
      </c>
    </row>
    <row r="144" spans="1:12" x14ac:dyDescent="0.25">
      <c r="A144">
        <v>64</v>
      </c>
      <c r="B144" s="16">
        <v>45134.476365740702</v>
      </c>
      <c r="C144">
        <v>3.2240000000000002</v>
      </c>
      <c r="D144">
        <v>3.2749999999999999</v>
      </c>
      <c r="E144">
        <v>1.167</v>
      </c>
      <c r="F144">
        <v>1.155</v>
      </c>
      <c r="G144">
        <v>2.7749999999999999</v>
      </c>
      <c r="H144">
        <v>4.306</v>
      </c>
      <c r="I144" t="s">
        <v>56</v>
      </c>
      <c r="J144" t="s">
        <v>88</v>
      </c>
      <c r="K144">
        <v>898.2</v>
      </c>
      <c r="L144">
        <v>1.63</v>
      </c>
    </row>
    <row r="145" spans="1:12" x14ac:dyDescent="0.25">
      <c r="A145">
        <v>65</v>
      </c>
      <c r="B145" s="16">
        <v>45134.476371527802</v>
      </c>
      <c r="C145">
        <v>3.2320000000000002</v>
      </c>
      <c r="D145">
        <v>3.274</v>
      </c>
      <c r="E145">
        <v>1.167</v>
      </c>
      <c r="F145">
        <v>1.17</v>
      </c>
      <c r="G145">
        <v>2.778</v>
      </c>
      <c r="H145">
        <v>4.306</v>
      </c>
      <c r="I145" t="s">
        <v>56</v>
      </c>
      <c r="J145" t="s">
        <v>88</v>
      </c>
      <c r="K145">
        <v>898.2</v>
      </c>
      <c r="L145">
        <v>1.63</v>
      </c>
    </row>
    <row r="146" spans="1:12" x14ac:dyDescent="0.25">
      <c r="A146">
        <v>66</v>
      </c>
      <c r="B146" s="16">
        <v>45134.476377314801</v>
      </c>
      <c r="C146">
        <v>3.2330000000000001</v>
      </c>
      <c r="D146">
        <v>3.274</v>
      </c>
      <c r="E146">
        <v>1.171</v>
      </c>
      <c r="F146">
        <v>1.161</v>
      </c>
      <c r="G146">
        <v>2.7810000000000001</v>
      </c>
      <c r="H146">
        <v>4.3170000000000002</v>
      </c>
      <c r="I146" t="s">
        <v>56</v>
      </c>
      <c r="J146" t="s">
        <v>833</v>
      </c>
      <c r="K146">
        <v>898.4</v>
      </c>
      <c r="L146">
        <v>1.63</v>
      </c>
    </row>
    <row r="147" spans="1:12" x14ac:dyDescent="0.25">
      <c r="A147">
        <v>67</v>
      </c>
      <c r="B147" s="16">
        <v>45134.476383101799</v>
      </c>
      <c r="C147">
        <v>3.2210000000000001</v>
      </c>
      <c r="D147">
        <v>3.2730000000000001</v>
      </c>
      <c r="E147">
        <v>1.161</v>
      </c>
      <c r="F147">
        <v>1.1200000000000001</v>
      </c>
      <c r="G147">
        <v>2.7879999999999998</v>
      </c>
      <c r="H147">
        <v>4.3140000000000001</v>
      </c>
      <c r="I147" t="s">
        <v>56</v>
      </c>
      <c r="J147" t="s">
        <v>833</v>
      </c>
      <c r="K147">
        <v>898.4</v>
      </c>
      <c r="L147">
        <v>1.63</v>
      </c>
    </row>
    <row r="148" spans="1:12" x14ac:dyDescent="0.25">
      <c r="A148">
        <v>68</v>
      </c>
      <c r="B148" s="16">
        <v>45134.476388888899</v>
      </c>
      <c r="C148">
        <v>3.2170000000000001</v>
      </c>
      <c r="D148">
        <v>3.2719999999999998</v>
      </c>
      <c r="E148">
        <v>1.159</v>
      </c>
      <c r="F148">
        <v>1.153</v>
      </c>
      <c r="G148">
        <v>2.77</v>
      </c>
      <c r="H148">
        <v>4.29</v>
      </c>
      <c r="I148" t="s">
        <v>56</v>
      </c>
      <c r="J148" t="s">
        <v>1028</v>
      </c>
      <c r="K148">
        <v>898.3</v>
      </c>
      <c r="L148">
        <v>1.63</v>
      </c>
    </row>
    <row r="149" spans="1:12" x14ac:dyDescent="0.25">
      <c r="A149">
        <v>69</v>
      </c>
      <c r="B149" s="16">
        <v>45134.476394675898</v>
      </c>
      <c r="C149">
        <v>3.2069999999999999</v>
      </c>
      <c r="D149">
        <v>3.2709999999999999</v>
      </c>
      <c r="E149">
        <v>1.139</v>
      </c>
      <c r="F149">
        <v>1.2010000000000001</v>
      </c>
      <c r="G149">
        <v>2.7469999999999999</v>
      </c>
      <c r="H149">
        <v>4.2789999999999999</v>
      </c>
      <c r="I149" t="s">
        <v>56</v>
      </c>
      <c r="J149" t="s">
        <v>1028</v>
      </c>
      <c r="K149">
        <v>898.3</v>
      </c>
      <c r="L149">
        <v>1.63</v>
      </c>
    </row>
    <row r="150" spans="1:12" x14ac:dyDescent="0.25">
      <c r="A150">
        <v>70</v>
      </c>
      <c r="B150" s="16">
        <v>45134.476400462998</v>
      </c>
      <c r="C150">
        <v>3.2109999999999999</v>
      </c>
      <c r="D150">
        <v>3.27</v>
      </c>
      <c r="E150">
        <v>1.127</v>
      </c>
      <c r="F150">
        <v>1.2230000000000001</v>
      </c>
      <c r="G150">
        <v>2.7469999999999999</v>
      </c>
      <c r="H150">
        <v>4.2889999999999997</v>
      </c>
      <c r="I150" t="s">
        <v>56</v>
      </c>
      <c r="J150" t="s">
        <v>523</v>
      </c>
      <c r="K150">
        <v>898.1</v>
      </c>
      <c r="L150">
        <v>1.63</v>
      </c>
    </row>
    <row r="151" spans="1:12" x14ac:dyDescent="0.25">
      <c r="A151">
        <v>71</v>
      </c>
      <c r="B151" s="16">
        <v>45134.476406250003</v>
      </c>
      <c r="C151">
        <v>3.21</v>
      </c>
      <c r="D151">
        <v>3.27</v>
      </c>
      <c r="E151">
        <v>1.127</v>
      </c>
      <c r="F151">
        <v>1.232</v>
      </c>
      <c r="G151">
        <v>2.742</v>
      </c>
      <c r="H151">
        <v>4.2709999999999999</v>
      </c>
      <c r="I151" t="s">
        <v>56</v>
      </c>
      <c r="J151" t="s">
        <v>523</v>
      </c>
      <c r="K151">
        <v>898.1</v>
      </c>
      <c r="L151">
        <v>1.63</v>
      </c>
    </row>
    <row r="152" spans="1:12" x14ac:dyDescent="0.25">
      <c r="A152">
        <v>72</v>
      </c>
      <c r="B152" s="16">
        <v>45134.476412037002</v>
      </c>
      <c r="C152">
        <v>3.2170000000000001</v>
      </c>
      <c r="D152">
        <v>3.2690000000000001</v>
      </c>
      <c r="E152">
        <v>1.1100000000000001</v>
      </c>
      <c r="F152">
        <v>1.2210000000000001</v>
      </c>
      <c r="G152">
        <v>2.762</v>
      </c>
      <c r="H152">
        <v>4.3220000000000001</v>
      </c>
      <c r="I152" t="s">
        <v>746</v>
      </c>
      <c r="J152" t="s">
        <v>88</v>
      </c>
      <c r="K152">
        <v>898</v>
      </c>
      <c r="L152">
        <v>1.63</v>
      </c>
    </row>
    <row r="153" spans="1:12" x14ac:dyDescent="0.25">
      <c r="A153">
        <v>73</v>
      </c>
      <c r="B153" s="16">
        <v>45134.476417824102</v>
      </c>
      <c r="C153">
        <v>3.2309999999999999</v>
      </c>
      <c r="D153">
        <v>3.2679999999999998</v>
      </c>
      <c r="E153">
        <v>1.1180000000000001</v>
      </c>
      <c r="F153">
        <v>1.226</v>
      </c>
      <c r="G153">
        <v>2.7730000000000001</v>
      </c>
      <c r="H153">
        <v>4.319</v>
      </c>
      <c r="I153" t="s">
        <v>746</v>
      </c>
      <c r="J153" t="s">
        <v>88</v>
      </c>
      <c r="K153">
        <v>898</v>
      </c>
      <c r="L153">
        <v>1.63</v>
      </c>
    </row>
    <row r="154" spans="1:12" x14ac:dyDescent="0.25">
      <c r="A154">
        <v>74</v>
      </c>
      <c r="B154" s="16">
        <v>45134.4764236111</v>
      </c>
      <c r="C154">
        <v>3.2469999999999999</v>
      </c>
      <c r="D154">
        <v>3.2679999999999998</v>
      </c>
      <c r="E154">
        <v>1.1120000000000001</v>
      </c>
      <c r="F154">
        <v>1.242</v>
      </c>
      <c r="G154">
        <v>2.7869999999999999</v>
      </c>
      <c r="H154">
        <v>4.3529999999999998</v>
      </c>
      <c r="I154" t="s">
        <v>746</v>
      </c>
      <c r="J154" t="s">
        <v>88</v>
      </c>
      <c r="K154">
        <v>897.9</v>
      </c>
      <c r="L154">
        <v>1.63</v>
      </c>
    </row>
    <row r="155" spans="1:12" x14ac:dyDescent="0.25">
      <c r="A155">
        <v>75</v>
      </c>
      <c r="B155" s="16">
        <v>45134.476429398099</v>
      </c>
      <c r="C155">
        <v>3.262</v>
      </c>
      <c r="D155">
        <v>3.2679999999999998</v>
      </c>
      <c r="E155">
        <v>1.119</v>
      </c>
      <c r="F155">
        <v>1.2150000000000001</v>
      </c>
      <c r="G155">
        <v>2.8130000000000002</v>
      </c>
      <c r="H155">
        <v>4.3689999999999998</v>
      </c>
      <c r="I155" t="s">
        <v>746</v>
      </c>
      <c r="J155" t="s">
        <v>88</v>
      </c>
      <c r="K155">
        <v>897.9</v>
      </c>
      <c r="L155">
        <v>1.63</v>
      </c>
    </row>
    <row r="156" spans="1:12" x14ac:dyDescent="0.25">
      <c r="A156">
        <v>76</v>
      </c>
      <c r="B156" s="16">
        <v>45134.476435185199</v>
      </c>
      <c r="C156">
        <v>3.26</v>
      </c>
      <c r="D156">
        <v>3.2679999999999998</v>
      </c>
      <c r="E156">
        <v>1.1100000000000001</v>
      </c>
      <c r="F156">
        <v>1.1419999999999999</v>
      </c>
      <c r="G156">
        <v>2.8439999999999999</v>
      </c>
      <c r="H156">
        <v>4.351</v>
      </c>
      <c r="I156" t="s">
        <v>746</v>
      </c>
      <c r="J156" t="s">
        <v>525</v>
      </c>
      <c r="K156">
        <v>897.7</v>
      </c>
      <c r="L156">
        <v>1.63</v>
      </c>
    </row>
    <row r="157" spans="1:12" x14ac:dyDescent="0.25">
      <c r="A157">
        <v>77</v>
      </c>
      <c r="B157" s="16">
        <v>45134.476440972197</v>
      </c>
      <c r="C157">
        <v>3.2519999999999998</v>
      </c>
      <c r="D157">
        <v>3.2679999999999998</v>
      </c>
      <c r="E157">
        <v>1.081</v>
      </c>
      <c r="F157">
        <v>1.1579999999999999</v>
      </c>
      <c r="G157">
        <v>2.84</v>
      </c>
      <c r="H157">
        <v>4.3550000000000004</v>
      </c>
      <c r="I157" t="s">
        <v>746</v>
      </c>
      <c r="J157" t="s">
        <v>525</v>
      </c>
      <c r="K157">
        <v>897.7</v>
      </c>
      <c r="L157">
        <v>1.63</v>
      </c>
    </row>
    <row r="158" spans="1:12" x14ac:dyDescent="0.25">
      <c r="A158">
        <v>78</v>
      </c>
      <c r="B158" s="16">
        <v>45134.476446759298</v>
      </c>
      <c r="C158">
        <v>3.2360000000000002</v>
      </c>
      <c r="D158">
        <v>3.2669999999999999</v>
      </c>
      <c r="E158">
        <v>1.0720000000000001</v>
      </c>
      <c r="F158">
        <v>1.2050000000000001</v>
      </c>
      <c r="G158">
        <v>2.8050000000000002</v>
      </c>
      <c r="H158">
        <v>4.33</v>
      </c>
      <c r="I158" t="s">
        <v>746</v>
      </c>
      <c r="J158" t="s">
        <v>525</v>
      </c>
      <c r="K158">
        <v>897.5</v>
      </c>
      <c r="L158">
        <v>1.63</v>
      </c>
    </row>
    <row r="159" spans="1:12" x14ac:dyDescent="0.25">
      <c r="A159">
        <v>79</v>
      </c>
      <c r="B159" s="16">
        <v>45134.476452546303</v>
      </c>
      <c r="C159">
        <v>3.2360000000000002</v>
      </c>
      <c r="D159">
        <v>3.2669999999999999</v>
      </c>
      <c r="E159">
        <v>1.075</v>
      </c>
      <c r="F159">
        <v>1.234</v>
      </c>
      <c r="G159">
        <v>2.7919999999999998</v>
      </c>
      <c r="H159">
        <v>4.3490000000000002</v>
      </c>
      <c r="I159" t="s">
        <v>746</v>
      </c>
      <c r="J159" t="s">
        <v>525</v>
      </c>
      <c r="K159">
        <v>897.5</v>
      </c>
      <c r="L159">
        <v>1.63</v>
      </c>
    </row>
    <row r="160" spans="1:12" x14ac:dyDescent="0.25">
      <c r="A160">
        <v>80</v>
      </c>
      <c r="B160" s="16">
        <v>45134.476458333302</v>
      </c>
      <c r="C160">
        <v>3.238</v>
      </c>
      <c r="D160">
        <v>3.266</v>
      </c>
      <c r="E160">
        <v>1.0680000000000001</v>
      </c>
      <c r="F160">
        <v>1.2410000000000001</v>
      </c>
      <c r="G160">
        <v>2.7930000000000001</v>
      </c>
      <c r="H160">
        <v>4.351</v>
      </c>
      <c r="I160" t="s">
        <v>54</v>
      </c>
      <c r="J160" t="s">
        <v>525</v>
      </c>
      <c r="K160">
        <v>897.4</v>
      </c>
      <c r="L160">
        <v>1.63</v>
      </c>
    </row>
    <row r="161" spans="1:12" x14ac:dyDescent="0.25">
      <c r="A161">
        <v>81</v>
      </c>
      <c r="B161" s="16">
        <v>45134.476464120402</v>
      </c>
      <c r="C161">
        <v>3.24</v>
      </c>
      <c r="D161">
        <v>3.266</v>
      </c>
      <c r="E161">
        <v>1.0660000000000001</v>
      </c>
      <c r="F161">
        <v>1.2609999999999999</v>
      </c>
      <c r="G161">
        <v>2.7869999999999999</v>
      </c>
      <c r="H161">
        <v>4.3540000000000001</v>
      </c>
      <c r="I161" t="s">
        <v>54</v>
      </c>
      <c r="J161" t="s">
        <v>525</v>
      </c>
      <c r="K161">
        <v>897.4</v>
      </c>
      <c r="L161">
        <v>1.63</v>
      </c>
    </row>
    <row r="162" spans="1:12" x14ac:dyDescent="0.25">
      <c r="A162">
        <v>82</v>
      </c>
      <c r="B162" s="16">
        <v>45134.4764699074</v>
      </c>
      <c r="C162">
        <v>3.2509999999999999</v>
      </c>
      <c r="D162">
        <v>3.266</v>
      </c>
      <c r="E162">
        <v>1.0649999999999999</v>
      </c>
      <c r="F162">
        <v>1.2869999999999999</v>
      </c>
      <c r="G162">
        <v>2.7879999999999998</v>
      </c>
      <c r="H162">
        <v>4.3550000000000004</v>
      </c>
      <c r="I162" t="s">
        <v>54</v>
      </c>
      <c r="J162" t="s">
        <v>526</v>
      </c>
      <c r="K162">
        <v>897.2</v>
      </c>
      <c r="L162">
        <v>1.63</v>
      </c>
    </row>
    <row r="163" spans="1:12" x14ac:dyDescent="0.25">
      <c r="A163">
        <v>83</v>
      </c>
      <c r="B163" s="16">
        <v>45134.476475694399</v>
      </c>
      <c r="C163">
        <v>3.26</v>
      </c>
      <c r="D163">
        <v>3.266</v>
      </c>
      <c r="E163">
        <v>1.0609999999999999</v>
      </c>
      <c r="F163">
        <v>1.304</v>
      </c>
      <c r="G163">
        <v>2.7930000000000001</v>
      </c>
      <c r="H163">
        <v>4.3650000000000002</v>
      </c>
      <c r="I163" t="s">
        <v>54</v>
      </c>
      <c r="J163" t="s">
        <v>526</v>
      </c>
      <c r="K163">
        <v>897.2</v>
      </c>
      <c r="L163">
        <v>1.63</v>
      </c>
    </row>
    <row r="164" spans="1:12" x14ac:dyDescent="0.25">
      <c r="A164">
        <v>84</v>
      </c>
      <c r="B164" s="16">
        <v>45134.476481481499</v>
      </c>
      <c r="C164">
        <v>3.26</v>
      </c>
      <c r="D164">
        <v>3.266</v>
      </c>
      <c r="E164">
        <v>1.042</v>
      </c>
      <c r="F164">
        <v>1.3240000000000001</v>
      </c>
      <c r="G164">
        <v>2.7909999999999999</v>
      </c>
      <c r="H164">
        <v>4.3650000000000002</v>
      </c>
      <c r="I164" t="s">
        <v>54</v>
      </c>
      <c r="J164" t="s">
        <v>859</v>
      </c>
      <c r="K164">
        <v>897.2</v>
      </c>
      <c r="L164">
        <v>1.63</v>
      </c>
    </row>
    <row r="165" spans="1:12" x14ac:dyDescent="0.25">
      <c r="A165">
        <v>85</v>
      </c>
      <c r="B165" s="16">
        <v>45134.476487268497</v>
      </c>
      <c r="C165">
        <v>3.2519999999999998</v>
      </c>
      <c r="D165">
        <v>3.266</v>
      </c>
      <c r="E165">
        <v>1.0409999999999999</v>
      </c>
      <c r="F165">
        <v>1.33</v>
      </c>
      <c r="G165">
        <v>2.7789999999999999</v>
      </c>
      <c r="H165">
        <v>4.3659999999999997</v>
      </c>
      <c r="I165" t="s">
        <v>54</v>
      </c>
      <c r="J165" t="s">
        <v>859</v>
      </c>
      <c r="K165">
        <v>897.2</v>
      </c>
      <c r="L165">
        <v>1.63</v>
      </c>
    </row>
    <row r="166" spans="1:12" x14ac:dyDescent="0.25">
      <c r="A166">
        <v>86</v>
      </c>
      <c r="B166" s="16">
        <v>45134.476493055598</v>
      </c>
      <c r="C166">
        <v>3.238</v>
      </c>
      <c r="D166">
        <v>3.2650000000000001</v>
      </c>
      <c r="E166">
        <v>1.0649999999999999</v>
      </c>
      <c r="F166">
        <v>1.27</v>
      </c>
      <c r="G166">
        <v>2.782</v>
      </c>
      <c r="H166">
        <v>4.3449999999999998</v>
      </c>
      <c r="I166" t="s">
        <v>54</v>
      </c>
      <c r="J166" t="s">
        <v>870</v>
      </c>
      <c r="K166">
        <v>897.3</v>
      </c>
      <c r="L166">
        <v>1.63</v>
      </c>
    </row>
    <row r="167" spans="1:12" x14ac:dyDescent="0.25">
      <c r="A167">
        <v>87</v>
      </c>
      <c r="B167" s="16">
        <v>45134.476498842603</v>
      </c>
      <c r="C167">
        <v>3.2170000000000001</v>
      </c>
      <c r="D167">
        <v>3.2650000000000001</v>
      </c>
      <c r="E167">
        <v>1.08</v>
      </c>
      <c r="F167">
        <v>1.1839999999999999</v>
      </c>
      <c r="G167">
        <v>2.79</v>
      </c>
      <c r="H167">
        <v>4.2949999999999999</v>
      </c>
      <c r="I167" t="s">
        <v>54</v>
      </c>
      <c r="J167" t="s">
        <v>870</v>
      </c>
      <c r="K167">
        <v>897.3</v>
      </c>
      <c r="L167">
        <v>1.63</v>
      </c>
    </row>
    <row r="168" spans="1:12" x14ac:dyDescent="0.25">
      <c r="A168">
        <v>88</v>
      </c>
      <c r="B168" s="16">
        <v>45134.476504629602</v>
      </c>
      <c r="C168">
        <v>3.2</v>
      </c>
      <c r="D168">
        <v>3.2639999999999998</v>
      </c>
      <c r="E168">
        <v>1.073</v>
      </c>
      <c r="F168">
        <v>1.2210000000000001</v>
      </c>
      <c r="G168">
        <v>2.7570000000000001</v>
      </c>
      <c r="H168">
        <v>4.28</v>
      </c>
      <c r="I168" t="s">
        <v>52</v>
      </c>
      <c r="J168" t="s">
        <v>859</v>
      </c>
      <c r="K168">
        <v>897</v>
      </c>
      <c r="L168">
        <v>1.63</v>
      </c>
    </row>
    <row r="169" spans="1:12" x14ac:dyDescent="0.25">
      <c r="A169">
        <v>89</v>
      </c>
      <c r="B169" s="16">
        <v>45134.476510416702</v>
      </c>
      <c r="C169">
        <v>3.1989999999999998</v>
      </c>
      <c r="D169">
        <v>3.2629999999999999</v>
      </c>
      <c r="E169">
        <v>1.07</v>
      </c>
      <c r="F169">
        <v>1.1759999999999999</v>
      </c>
      <c r="G169">
        <v>2.7759999999999998</v>
      </c>
      <c r="H169">
        <v>4.26</v>
      </c>
      <c r="I169" t="s">
        <v>52</v>
      </c>
      <c r="J169" t="s">
        <v>859</v>
      </c>
      <c r="K169">
        <v>897</v>
      </c>
      <c r="L169">
        <v>1.63</v>
      </c>
    </row>
    <row r="170" spans="1:12" x14ac:dyDescent="0.25">
      <c r="A170">
        <v>90</v>
      </c>
      <c r="B170" s="16">
        <v>45134.4765162037</v>
      </c>
      <c r="C170">
        <v>3.2040000000000002</v>
      </c>
      <c r="D170">
        <v>3.2629999999999999</v>
      </c>
      <c r="E170">
        <v>1.0760000000000001</v>
      </c>
      <c r="F170">
        <v>1.153</v>
      </c>
      <c r="G170">
        <v>2.79</v>
      </c>
      <c r="H170">
        <v>4.2759999999999998</v>
      </c>
      <c r="I170" t="s">
        <v>52</v>
      </c>
      <c r="J170" t="s">
        <v>860</v>
      </c>
      <c r="K170">
        <v>896.8</v>
      </c>
      <c r="L170">
        <v>1.63</v>
      </c>
    </row>
    <row r="171" spans="1:12" x14ac:dyDescent="0.25">
      <c r="A171">
        <v>91</v>
      </c>
      <c r="B171" s="16">
        <v>45134.476521990699</v>
      </c>
      <c r="C171">
        <v>3.214</v>
      </c>
      <c r="D171">
        <v>3.262</v>
      </c>
      <c r="E171">
        <v>1.093</v>
      </c>
      <c r="F171">
        <v>1.111</v>
      </c>
      <c r="G171">
        <v>2.81</v>
      </c>
      <c r="H171">
        <v>4.2960000000000003</v>
      </c>
      <c r="I171" t="s">
        <v>52</v>
      </c>
      <c r="J171" t="s">
        <v>860</v>
      </c>
      <c r="K171">
        <v>896.8</v>
      </c>
      <c r="L171">
        <v>1.63</v>
      </c>
    </row>
    <row r="172" spans="1:12" x14ac:dyDescent="0.25">
      <c r="A172">
        <v>92</v>
      </c>
      <c r="B172" s="16">
        <v>45134.476527777799</v>
      </c>
      <c r="C172">
        <v>3.2240000000000002</v>
      </c>
      <c r="D172">
        <v>3.262</v>
      </c>
      <c r="E172">
        <v>1.1000000000000001</v>
      </c>
      <c r="F172">
        <v>1.0640000000000001</v>
      </c>
      <c r="G172">
        <v>2.8380000000000001</v>
      </c>
      <c r="H172">
        <v>4.3129999999999997</v>
      </c>
      <c r="I172" t="s">
        <v>52</v>
      </c>
      <c r="J172" t="s">
        <v>861</v>
      </c>
      <c r="K172">
        <v>896.5</v>
      </c>
      <c r="L172">
        <v>1.63</v>
      </c>
    </row>
    <row r="173" spans="1:12" x14ac:dyDescent="0.25">
      <c r="A173">
        <v>93</v>
      </c>
      <c r="B173" s="16">
        <v>45134.476533564797</v>
      </c>
      <c r="C173">
        <v>3.2429999999999999</v>
      </c>
      <c r="D173">
        <v>3.262</v>
      </c>
      <c r="E173">
        <v>1.125</v>
      </c>
      <c r="F173">
        <v>1.038</v>
      </c>
      <c r="G173">
        <v>2.859</v>
      </c>
      <c r="H173">
        <v>4.3330000000000002</v>
      </c>
      <c r="I173" t="s">
        <v>52</v>
      </c>
      <c r="J173" t="s">
        <v>861</v>
      </c>
      <c r="K173">
        <v>896.5</v>
      </c>
      <c r="L173">
        <v>1.63</v>
      </c>
    </row>
    <row r="174" spans="1:12" x14ac:dyDescent="0.25">
      <c r="A174">
        <v>94</v>
      </c>
      <c r="B174" s="16">
        <v>45134.476539351803</v>
      </c>
      <c r="C174">
        <v>3.2469999999999999</v>
      </c>
      <c r="D174">
        <v>3.2610000000000001</v>
      </c>
      <c r="E174">
        <v>1.131</v>
      </c>
      <c r="F174">
        <v>1.03</v>
      </c>
      <c r="G174">
        <v>2.8650000000000002</v>
      </c>
      <c r="H174">
        <v>4.3449999999999998</v>
      </c>
      <c r="I174" t="s">
        <v>52</v>
      </c>
      <c r="J174" t="s">
        <v>81</v>
      </c>
      <c r="K174">
        <v>896.4</v>
      </c>
      <c r="L174">
        <v>1.63</v>
      </c>
    </row>
    <row r="175" spans="1:12" x14ac:dyDescent="0.25">
      <c r="A175">
        <v>95</v>
      </c>
      <c r="B175" s="16">
        <v>45134.476545138903</v>
      </c>
      <c r="C175">
        <v>3.242</v>
      </c>
      <c r="D175">
        <v>3.2610000000000001</v>
      </c>
      <c r="E175">
        <v>1.1279999999999999</v>
      </c>
      <c r="F175">
        <v>0.99429999999999996</v>
      </c>
      <c r="G175">
        <v>2.8719999999999999</v>
      </c>
      <c r="H175">
        <v>4.3250000000000002</v>
      </c>
      <c r="I175" t="s">
        <v>52</v>
      </c>
      <c r="J175" t="s">
        <v>81</v>
      </c>
      <c r="K175">
        <v>896.4</v>
      </c>
      <c r="L175">
        <v>1.63</v>
      </c>
    </row>
    <row r="176" spans="1:12" x14ac:dyDescent="0.25">
      <c r="A176">
        <v>96</v>
      </c>
      <c r="B176" s="16">
        <v>45134.476550925901</v>
      </c>
      <c r="C176">
        <v>3.23</v>
      </c>
      <c r="D176">
        <v>3.2610000000000001</v>
      </c>
      <c r="E176">
        <v>1.127</v>
      </c>
      <c r="F176">
        <v>0.99270000000000003</v>
      </c>
      <c r="G176">
        <v>2.86</v>
      </c>
      <c r="H176">
        <v>4.3250000000000002</v>
      </c>
      <c r="I176" t="s">
        <v>751</v>
      </c>
      <c r="J176" t="s">
        <v>871</v>
      </c>
      <c r="K176">
        <v>896.1</v>
      </c>
      <c r="L176">
        <v>1.63</v>
      </c>
    </row>
    <row r="177" spans="1:12" x14ac:dyDescent="0.25">
      <c r="A177">
        <v>97</v>
      </c>
      <c r="B177" s="16">
        <v>45134.476556713002</v>
      </c>
      <c r="C177">
        <v>3.214</v>
      </c>
      <c r="D177">
        <v>3.26</v>
      </c>
      <c r="E177">
        <v>1.119</v>
      </c>
      <c r="F177">
        <v>0.98109999999999997</v>
      </c>
      <c r="G177">
        <v>2.8490000000000002</v>
      </c>
      <c r="H177">
        <v>4.2949999999999999</v>
      </c>
      <c r="I177" t="s">
        <v>751</v>
      </c>
      <c r="J177" t="s">
        <v>871</v>
      </c>
      <c r="K177">
        <v>896.1</v>
      </c>
      <c r="L177">
        <v>1.63</v>
      </c>
    </row>
    <row r="178" spans="1:12" x14ac:dyDescent="0.25">
      <c r="A178">
        <v>98</v>
      </c>
      <c r="B178" s="16">
        <v>45134.4765625</v>
      </c>
      <c r="C178">
        <v>3.2149999999999999</v>
      </c>
      <c r="D178">
        <v>3.26</v>
      </c>
      <c r="E178">
        <v>1.131</v>
      </c>
      <c r="F178">
        <v>0.9718</v>
      </c>
      <c r="G178">
        <v>2.8490000000000002</v>
      </c>
      <c r="H178">
        <v>4.3179999999999996</v>
      </c>
      <c r="I178" t="s">
        <v>751</v>
      </c>
      <c r="J178" t="s">
        <v>856</v>
      </c>
      <c r="K178">
        <v>895.8</v>
      </c>
      <c r="L178">
        <v>1.63</v>
      </c>
    </row>
    <row r="179" spans="1:12" x14ac:dyDescent="0.25">
      <c r="A179">
        <v>99</v>
      </c>
      <c r="B179" s="16">
        <v>45134.476568286998</v>
      </c>
      <c r="C179">
        <v>3.22</v>
      </c>
      <c r="D179">
        <v>3.2589999999999999</v>
      </c>
      <c r="E179">
        <v>1.139</v>
      </c>
      <c r="F179">
        <v>0.94520000000000004</v>
      </c>
      <c r="G179">
        <v>2.859</v>
      </c>
      <c r="H179">
        <v>4.3230000000000004</v>
      </c>
      <c r="I179" t="s">
        <v>751</v>
      </c>
      <c r="J179" t="s">
        <v>856</v>
      </c>
      <c r="K179">
        <v>895.8</v>
      </c>
      <c r="L179">
        <v>1.63</v>
      </c>
    </row>
    <row r="180" spans="1:12" x14ac:dyDescent="0.25">
      <c r="A180">
        <v>100</v>
      </c>
      <c r="B180" s="16">
        <v>45134.476574074099</v>
      </c>
      <c r="C180">
        <v>3.23</v>
      </c>
      <c r="D180">
        <v>3.2589999999999999</v>
      </c>
      <c r="E180">
        <v>1.143</v>
      </c>
      <c r="F180">
        <v>0.90010000000000001</v>
      </c>
      <c r="G180">
        <v>2.8839999999999999</v>
      </c>
      <c r="H180">
        <v>4.3280000000000003</v>
      </c>
      <c r="I180" t="s">
        <v>751</v>
      </c>
      <c r="J180" t="s">
        <v>81</v>
      </c>
      <c r="K180">
        <v>896</v>
      </c>
      <c r="L180">
        <v>1.78</v>
      </c>
    </row>
    <row r="181" spans="1:12" x14ac:dyDescent="0.25">
      <c r="A181">
        <v>101</v>
      </c>
      <c r="B181" s="16">
        <v>45134.476579861097</v>
      </c>
      <c r="C181">
        <v>3.24</v>
      </c>
      <c r="D181">
        <v>3.2589999999999999</v>
      </c>
      <c r="E181">
        <v>1.151</v>
      </c>
      <c r="F181">
        <v>0.93159999999999998</v>
      </c>
      <c r="G181">
        <v>2.8820000000000001</v>
      </c>
      <c r="H181">
        <v>4.3479999999999999</v>
      </c>
      <c r="I181" t="s">
        <v>751</v>
      </c>
      <c r="J181" t="s">
        <v>81</v>
      </c>
      <c r="K181">
        <v>896</v>
      </c>
      <c r="L181">
        <v>1.78</v>
      </c>
    </row>
    <row r="182" spans="1:12" x14ac:dyDescent="0.25">
      <c r="A182">
        <v>102</v>
      </c>
      <c r="B182" s="16">
        <v>45134.476585648103</v>
      </c>
      <c r="C182">
        <v>3.2450000000000001</v>
      </c>
      <c r="D182">
        <v>3.2589999999999999</v>
      </c>
      <c r="E182">
        <v>1.155</v>
      </c>
      <c r="F182">
        <v>0.94979999999999998</v>
      </c>
      <c r="G182">
        <v>2.88</v>
      </c>
      <c r="H182">
        <v>4.359</v>
      </c>
      <c r="I182" t="s">
        <v>52</v>
      </c>
      <c r="J182" t="s">
        <v>871</v>
      </c>
      <c r="K182">
        <v>896.1</v>
      </c>
      <c r="L182">
        <v>1.78</v>
      </c>
    </row>
    <row r="183" spans="1:12" x14ac:dyDescent="0.25">
      <c r="A183">
        <v>103</v>
      </c>
      <c r="B183" s="16">
        <v>45134.476591435203</v>
      </c>
      <c r="C183">
        <v>3.2519999999999998</v>
      </c>
      <c r="D183">
        <v>3.2589999999999999</v>
      </c>
      <c r="E183">
        <v>1.147</v>
      </c>
      <c r="F183">
        <v>0.94399999999999995</v>
      </c>
      <c r="G183">
        <v>2.8919999999999999</v>
      </c>
      <c r="H183">
        <v>4.351</v>
      </c>
      <c r="I183" t="s">
        <v>52</v>
      </c>
      <c r="J183" t="s">
        <v>871</v>
      </c>
      <c r="K183">
        <v>896.1</v>
      </c>
      <c r="L183">
        <v>1.78</v>
      </c>
    </row>
    <row r="184" spans="1:12" x14ac:dyDescent="0.25">
      <c r="A184">
        <v>104</v>
      </c>
      <c r="B184" s="16">
        <v>45134.476597222201</v>
      </c>
      <c r="C184">
        <v>3.2559999999999998</v>
      </c>
      <c r="D184">
        <v>3.2589999999999999</v>
      </c>
      <c r="E184">
        <v>1.1359999999999999</v>
      </c>
      <c r="F184">
        <v>0.93269999999999997</v>
      </c>
      <c r="G184">
        <v>2.9049999999999998</v>
      </c>
      <c r="H184">
        <v>4.3620000000000001</v>
      </c>
      <c r="I184" t="s">
        <v>52</v>
      </c>
      <c r="J184" t="s">
        <v>871</v>
      </c>
      <c r="K184">
        <v>896.3</v>
      </c>
      <c r="L184">
        <v>1.78</v>
      </c>
    </row>
    <row r="185" spans="1:12" x14ac:dyDescent="0.25">
      <c r="A185">
        <v>105</v>
      </c>
      <c r="B185" s="16">
        <v>45134.476603009301</v>
      </c>
      <c r="C185">
        <v>3.2509999999999999</v>
      </c>
      <c r="D185">
        <v>3.2589999999999999</v>
      </c>
      <c r="E185">
        <v>1.129</v>
      </c>
      <c r="F185">
        <v>0.98099999999999998</v>
      </c>
      <c r="G185">
        <v>2.887</v>
      </c>
      <c r="H185">
        <v>4.3490000000000002</v>
      </c>
      <c r="I185" t="s">
        <v>52</v>
      </c>
      <c r="J185" t="s">
        <v>871</v>
      </c>
      <c r="K185">
        <v>896.3</v>
      </c>
      <c r="L185">
        <v>1.78</v>
      </c>
    </row>
    <row r="186" spans="1:12" x14ac:dyDescent="0.25">
      <c r="A186">
        <v>106</v>
      </c>
      <c r="B186" s="16">
        <v>45134.4766087963</v>
      </c>
      <c r="C186">
        <v>3.2389999999999999</v>
      </c>
      <c r="D186">
        <v>3.2589999999999999</v>
      </c>
      <c r="E186">
        <v>1.1160000000000001</v>
      </c>
      <c r="F186">
        <v>1.0289999999999999</v>
      </c>
      <c r="G186">
        <v>2.8610000000000002</v>
      </c>
      <c r="H186">
        <v>4.3259999999999996</v>
      </c>
      <c r="I186" t="s">
        <v>54</v>
      </c>
      <c r="J186" t="s">
        <v>871</v>
      </c>
      <c r="K186">
        <v>896.3</v>
      </c>
      <c r="L186">
        <v>1.78</v>
      </c>
    </row>
    <row r="187" spans="1:12" x14ac:dyDescent="0.25">
      <c r="A187">
        <v>107</v>
      </c>
      <c r="B187" s="16">
        <v>45134.476614583298</v>
      </c>
      <c r="C187">
        <v>3.2290000000000001</v>
      </c>
      <c r="D187">
        <v>3.258</v>
      </c>
      <c r="E187">
        <v>1.115</v>
      </c>
      <c r="F187">
        <v>0.97340000000000004</v>
      </c>
      <c r="G187">
        <v>2.87</v>
      </c>
      <c r="H187">
        <v>4.32</v>
      </c>
      <c r="I187" t="s">
        <v>54</v>
      </c>
      <c r="J187" t="s">
        <v>871</v>
      </c>
      <c r="K187">
        <v>896.3</v>
      </c>
      <c r="L187">
        <v>1.78</v>
      </c>
    </row>
    <row r="188" spans="1:12" x14ac:dyDescent="0.25">
      <c r="A188">
        <v>108</v>
      </c>
      <c r="B188" s="16">
        <v>45134.476620370398</v>
      </c>
      <c r="C188">
        <v>3.226</v>
      </c>
      <c r="D188">
        <v>3.258</v>
      </c>
      <c r="E188">
        <v>1.119</v>
      </c>
      <c r="F188">
        <v>0.95740000000000003</v>
      </c>
      <c r="G188">
        <v>2.871</v>
      </c>
      <c r="H188">
        <v>4.32</v>
      </c>
      <c r="I188" t="s">
        <v>52</v>
      </c>
      <c r="J188" t="s">
        <v>857</v>
      </c>
      <c r="K188">
        <v>896.2</v>
      </c>
      <c r="L188">
        <v>1.78</v>
      </c>
    </row>
    <row r="189" spans="1:12" x14ac:dyDescent="0.25">
      <c r="A189">
        <v>109</v>
      </c>
      <c r="B189" s="16">
        <v>45134.476626157397</v>
      </c>
      <c r="C189">
        <v>3.2370000000000001</v>
      </c>
      <c r="D189">
        <v>3.258</v>
      </c>
      <c r="E189">
        <v>1.1279999999999999</v>
      </c>
      <c r="F189">
        <v>0.94430000000000003</v>
      </c>
      <c r="G189">
        <v>2.883</v>
      </c>
      <c r="H189">
        <v>4.3339999999999996</v>
      </c>
      <c r="I189" t="s">
        <v>52</v>
      </c>
      <c r="J189" t="s">
        <v>857</v>
      </c>
      <c r="K189">
        <v>896.2</v>
      </c>
      <c r="L189">
        <v>1.78</v>
      </c>
    </row>
    <row r="190" spans="1:12" x14ac:dyDescent="0.25">
      <c r="A190">
        <v>110</v>
      </c>
      <c r="B190" s="16">
        <v>45134.476631944402</v>
      </c>
      <c r="C190">
        <v>3.2450000000000001</v>
      </c>
      <c r="D190">
        <v>3.258</v>
      </c>
      <c r="E190">
        <v>1.1379999999999999</v>
      </c>
      <c r="F190">
        <v>0.96589999999999998</v>
      </c>
      <c r="G190">
        <v>2.8809999999999998</v>
      </c>
      <c r="H190">
        <v>4.3479999999999999</v>
      </c>
      <c r="I190" t="s">
        <v>54</v>
      </c>
      <c r="J190" t="s">
        <v>858</v>
      </c>
      <c r="K190">
        <v>896.1</v>
      </c>
      <c r="L190">
        <v>1.78</v>
      </c>
    </row>
    <row r="191" spans="1:12" x14ac:dyDescent="0.25">
      <c r="A191">
        <v>111</v>
      </c>
      <c r="B191" s="16">
        <v>45134.476637731503</v>
      </c>
      <c r="C191">
        <v>3.258</v>
      </c>
      <c r="D191">
        <v>3.258</v>
      </c>
      <c r="E191">
        <v>1.147</v>
      </c>
      <c r="F191">
        <v>1.018</v>
      </c>
      <c r="G191">
        <v>2.8740000000000001</v>
      </c>
      <c r="H191">
        <v>4.3550000000000004</v>
      </c>
      <c r="I191" t="s">
        <v>54</v>
      </c>
      <c r="J191" t="s">
        <v>858</v>
      </c>
      <c r="K191">
        <v>896.1</v>
      </c>
      <c r="L191">
        <v>1.78</v>
      </c>
    </row>
    <row r="192" spans="1:12" x14ac:dyDescent="0.25">
      <c r="A192">
        <v>112</v>
      </c>
      <c r="B192" s="16">
        <v>45134.476643518501</v>
      </c>
      <c r="C192">
        <v>3.2719999999999998</v>
      </c>
      <c r="D192">
        <v>3.258</v>
      </c>
      <c r="E192">
        <v>1.1499999999999999</v>
      </c>
      <c r="F192">
        <v>0.98299999999999998</v>
      </c>
      <c r="G192">
        <v>2.9009999999999998</v>
      </c>
      <c r="H192">
        <v>4.38</v>
      </c>
      <c r="I192" t="s">
        <v>54</v>
      </c>
      <c r="J192" t="s">
        <v>860</v>
      </c>
      <c r="K192">
        <v>896.2</v>
      </c>
      <c r="L192">
        <v>1.78</v>
      </c>
    </row>
    <row r="193" spans="1:12" x14ac:dyDescent="0.25">
      <c r="A193">
        <v>113</v>
      </c>
      <c r="B193" s="16">
        <v>45134.476649305601</v>
      </c>
      <c r="C193">
        <v>3.2759999999999998</v>
      </c>
      <c r="D193">
        <v>3.258</v>
      </c>
      <c r="E193">
        <v>1.1579999999999999</v>
      </c>
      <c r="F193">
        <v>0.98980000000000001</v>
      </c>
      <c r="G193">
        <v>2.9</v>
      </c>
      <c r="H193">
        <v>4.3659999999999997</v>
      </c>
      <c r="I193" t="s">
        <v>54</v>
      </c>
      <c r="J193" t="s">
        <v>860</v>
      </c>
      <c r="K193">
        <v>896.2</v>
      </c>
      <c r="L193">
        <v>1.78</v>
      </c>
    </row>
    <row r="194" spans="1:12" x14ac:dyDescent="0.25">
      <c r="A194">
        <v>114</v>
      </c>
      <c r="B194" s="16">
        <v>45134.4766550926</v>
      </c>
      <c r="C194">
        <v>3.2719999999999998</v>
      </c>
      <c r="D194">
        <v>3.258</v>
      </c>
      <c r="E194">
        <v>1.1539999999999999</v>
      </c>
      <c r="F194">
        <v>1.052</v>
      </c>
      <c r="G194">
        <v>2.8759999999999999</v>
      </c>
      <c r="H194">
        <v>4.3789999999999996</v>
      </c>
      <c r="I194" t="s">
        <v>54</v>
      </c>
      <c r="J194" t="s">
        <v>870</v>
      </c>
      <c r="K194">
        <v>896.5</v>
      </c>
      <c r="L194">
        <v>1.78</v>
      </c>
    </row>
    <row r="195" spans="1:12" x14ac:dyDescent="0.25">
      <c r="A195">
        <v>115</v>
      </c>
      <c r="B195" s="16">
        <v>45134.476660879598</v>
      </c>
      <c r="C195">
        <v>3.2639999999999998</v>
      </c>
      <c r="D195">
        <v>3.258</v>
      </c>
      <c r="E195">
        <v>1.163</v>
      </c>
      <c r="F195">
        <v>1.0640000000000001</v>
      </c>
      <c r="G195">
        <v>2.859</v>
      </c>
      <c r="H195">
        <v>4.3659999999999997</v>
      </c>
      <c r="I195" t="s">
        <v>54</v>
      </c>
      <c r="J195" t="s">
        <v>870</v>
      </c>
      <c r="K195">
        <v>896.5</v>
      </c>
      <c r="L195">
        <v>1.78</v>
      </c>
    </row>
    <row r="196" spans="1:12" x14ac:dyDescent="0.25">
      <c r="A196">
        <v>116</v>
      </c>
      <c r="B196" s="16">
        <v>45134.476666666698</v>
      </c>
      <c r="C196">
        <v>3.246</v>
      </c>
      <c r="D196">
        <v>3.258</v>
      </c>
      <c r="E196">
        <v>1.1459999999999999</v>
      </c>
      <c r="F196">
        <v>1.0409999999999999</v>
      </c>
      <c r="G196">
        <v>2.8530000000000002</v>
      </c>
      <c r="H196">
        <v>4.3319999999999999</v>
      </c>
      <c r="I196" t="s">
        <v>52</v>
      </c>
      <c r="J196" t="s">
        <v>526</v>
      </c>
      <c r="K196">
        <v>896.5</v>
      </c>
      <c r="L196">
        <v>1.78</v>
      </c>
    </row>
    <row r="197" spans="1:12" x14ac:dyDescent="0.25">
      <c r="A197">
        <v>117</v>
      </c>
      <c r="B197" s="16">
        <v>45134.476672453697</v>
      </c>
      <c r="C197">
        <v>3.2410000000000001</v>
      </c>
      <c r="D197">
        <v>3.258</v>
      </c>
      <c r="E197">
        <v>1.145</v>
      </c>
      <c r="F197">
        <v>0.98219999999999996</v>
      </c>
      <c r="G197">
        <v>2.8690000000000002</v>
      </c>
      <c r="H197">
        <v>4.3369999999999997</v>
      </c>
      <c r="I197" t="s">
        <v>52</v>
      </c>
      <c r="J197" t="s">
        <v>526</v>
      </c>
      <c r="K197">
        <v>896.5</v>
      </c>
      <c r="L197">
        <v>1.78</v>
      </c>
    </row>
    <row r="198" spans="1:12" x14ac:dyDescent="0.25">
      <c r="A198">
        <v>118</v>
      </c>
      <c r="B198" s="16">
        <v>45134.476678240702</v>
      </c>
      <c r="C198">
        <v>3.2349999999999999</v>
      </c>
      <c r="D198">
        <v>3.258</v>
      </c>
      <c r="E198">
        <v>1.1439999999999999</v>
      </c>
      <c r="F198">
        <v>0.98829999999999996</v>
      </c>
      <c r="G198">
        <v>2.86</v>
      </c>
      <c r="H198">
        <v>4.3220000000000001</v>
      </c>
      <c r="I198" t="s">
        <v>54</v>
      </c>
      <c r="J198" t="s">
        <v>525</v>
      </c>
      <c r="K198">
        <v>896.8</v>
      </c>
      <c r="L198">
        <v>1.78</v>
      </c>
    </row>
    <row r="199" spans="1:12" x14ac:dyDescent="0.25">
      <c r="A199">
        <v>119</v>
      </c>
      <c r="B199" s="16">
        <v>45134.476684027803</v>
      </c>
      <c r="C199">
        <v>3.2370000000000001</v>
      </c>
      <c r="D199">
        <v>3.2570000000000001</v>
      </c>
      <c r="E199">
        <v>1.1439999999999999</v>
      </c>
      <c r="F199">
        <v>0.98709999999999998</v>
      </c>
      <c r="G199">
        <v>2.8620000000000001</v>
      </c>
      <c r="H199">
        <v>4.3220000000000001</v>
      </c>
      <c r="I199" t="s">
        <v>54</v>
      </c>
      <c r="J199" t="s">
        <v>525</v>
      </c>
      <c r="K199">
        <v>896.8</v>
      </c>
      <c r="L199">
        <v>1.78</v>
      </c>
    </row>
    <row r="200" spans="1:12" x14ac:dyDescent="0.25">
      <c r="A200">
        <v>120</v>
      </c>
      <c r="B200" s="16">
        <v>45134.476689814801</v>
      </c>
      <c r="C200">
        <v>3.2440000000000002</v>
      </c>
      <c r="D200">
        <v>3.2570000000000001</v>
      </c>
      <c r="E200">
        <v>1.1459999999999999</v>
      </c>
      <c r="F200">
        <v>0.99519999999999997</v>
      </c>
      <c r="G200">
        <v>2.867</v>
      </c>
      <c r="H200">
        <v>4.351</v>
      </c>
      <c r="I200" t="s">
        <v>54</v>
      </c>
      <c r="J200" t="s">
        <v>85</v>
      </c>
      <c r="K200">
        <v>896.9</v>
      </c>
      <c r="L200">
        <v>1.78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2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571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572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2.5539999999999998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2.6019999999999999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2.5030000000000001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543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573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574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45134.531128472197</v>
      </c>
      <c r="C81">
        <v>2.5609999999999999</v>
      </c>
      <c r="D81">
        <v>2.5609999999999999</v>
      </c>
      <c r="E81">
        <v>0.28299999999999997</v>
      </c>
      <c r="F81">
        <v>1.778</v>
      </c>
      <c r="G81">
        <v>1.82</v>
      </c>
      <c r="H81">
        <v>3.5609999999999999</v>
      </c>
      <c r="I81" t="s">
        <v>575</v>
      </c>
      <c r="J81" t="s">
        <v>576</v>
      </c>
      <c r="K81">
        <v>895.4</v>
      </c>
      <c r="L81">
        <v>1.72</v>
      </c>
    </row>
    <row r="82" spans="1:12" x14ac:dyDescent="0.25">
      <c r="A82">
        <v>2</v>
      </c>
      <c r="B82" s="16">
        <v>45134.531134259298</v>
      </c>
      <c r="C82">
        <v>2.5649999999999999</v>
      </c>
      <c r="D82">
        <v>2.5630000000000002</v>
      </c>
      <c r="E82">
        <v>0.27150000000000002</v>
      </c>
      <c r="F82">
        <v>1.8009999999999999</v>
      </c>
      <c r="G82">
        <v>1.806</v>
      </c>
      <c r="H82">
        <v>3.5760000000000001</v>
      </c>
      <c r="I82" t="s">
        <v>541</v>
      </c>
      <c r="J82" t="s">
        <v>577</v>
      </c>
      <c r="K82">
        <v>895.5</v>
      </c>
      <c r="L82">
        <v>1.72</v>
      </c>
    </row>
    <row r="83" spans="1:12" x14ac:dyDescent="0.25">
      <c r="A83">
        <v>3</v>
      </c>
      <c r="B83" s="16">
        <v>45134.531140046303</v>
      </c>
      <c r="C83">
        <v>2.57</v>
      </c>
      <c r="D83">
        <v>2.5649999999999999</v>
      </c>
      <c r="E83">
        <v>0.29249999999999998</v>
      </c>
      <c r="F83">
        <v>1.8080000000000001</v>
      </c>
      <c r="G83">
        <v>1.8029999999999999</v>
      </c>
      <c r="H83">
        <v>3.5750000000000002</v>
      </c>
      <c r="I83" t="s">
        <v>541</v>
      </c>
      <c r="J83" t="s">
        <v>577</v>
      </c>
      <c r="K83">
        <v>895.5</v>
      </c>
      <c r="L83">
        <v>1.72</v>
      </c>
    </row>
    <row r="84" spans="1:12" x14ac:dyDescent="0.25">
      <c r="A84">
        <v>4</v>
      </c>
      <c r="B84" s="16">
        <v>45134.531145833302</v>
      </c>
      <c r="C84">
        <v>2.5659999999999998</v>
      </c>
      <c r="D84">
        <v>2.5649999999999999</v>
      </c>
      <c r="E84">
        <v>0.28370000000000001</v>
      </c>
      <c r="F84">
        <v>1.804</v>
      </c>
      <c r="G84">
        <v>1.802</v>
      </c>
      <c r="H84">
        <v>3.5750000000000002</v>
      </c>
      <c r="I84" t="s">
        <v>541</v>
      </c>
      <c r="J84" t="s">
        <v>577</v>
      </c>
      <c r="K84">
        <v>895.7</v>
      </c>
      <c r="L84">
        <v>1.72</v>
      </c>
    </row>
    <row r="85" spans="1:12" x14ac:dyDescent="0.25">
      <c r="A85">
        <v>5</v>
      </c>
      <c r="B85" s="16">
        <v>45134.531151620402</v>
      </c>
      <c r="C85">
        <v>2.5630000000000002</v>
      </c>
      <c r="D85">
        <v>2.5649999999999999</v>
      </c>
      <c r="E85">
        <v>0.28370000000000001</v>
      </c>
      <c r="F85">
        <v>1.792</v>
      </c>
      <c r="G85">
        <v>1.8089999999999999</v>
      </c>
      <c r="H85">
        <v>3.6030000000000002</v>
      </c>
      <c r="I85" t="s">
        <v>541</v>
      </c>
      <c r="J85" t="s">
        <v>577</v>
      </c>
      <c r="K85">
        <v>895.7</v>
      </c>
      <c r="L85">
        <v>1.72</v>
      </c>
    </row>
    <row r="86" spans="1:12" x14ac:dyDescent="0.25">
      <c r="A86">
        <v>6</v>
      </c>
      <c r="B86" s="16">
        <v>45134.5311574074</v>
      </c>
      <c r="C86">
        <v>2.5590000000000002</v>
      </c>
      <c r="D86">
        <v>2.5640000000000001</v>
      </c>
      <c r="E86">
        <v>0.28389999999999999</v>
      </c>
      <c r="F86">
        <v>1.786</v>
      </c>
      <c r="G86">
        <v>1.8109999999999999</v>
      </c>
      <c r="H86">
        <v>3.5579999999999998</v>
      </c>
      <c r="I86" t="s">
        <v>541</v>
      </c>
      <c r="J86" t="s">
        <v>573</v>
      </c>
      <c r="K86">
        <v>895.9</v>
      </c>
      <c r="L86">
        <v>1.72</v>
      </c>
    </row>
    <row r="87" spans="1:12" x14ac:dyDescent="0.25">
      <c r="A87">
        <v>7</v>
      </c>
      <c r="B87" s="16">
        <v>45134.531163194399</v>
      </c>
      <c r="C87">
        <v>2.5529999999999999</v>
      </c>
      <c r="D87">
        <v>2.5619999999999998</v>
      </c>
      <c r="E87">
        <v>0.28270000000000001</v>
      </c>
      <c r="F87">
        <v>1.7649999999999999</v>
      </c>
      <c r="G87">
        <v>1.823</v>
      </c>
      <c r="H87">
        <v>3.5550000000000002</v>
      </c>
      <c r="I87" t="s">
        <v>541</v>
      </c>
      <c r="J87" t="s">
        <v>573</v>
      </c>
      <c r="K87">
        <v>895.9</v>
      </c>
      <c r="L87">
        <v>1.72</v>
      </c>
    </row>
    <row r="88" spans="1:12" x14ac:dyDescent="0.25">
      <c r="A88">
        <v>8</v>
      </c>
      <c r="B88" s="16">
        <v>45134.531168981499</v>
      </c>
      <c r="C88">
        <v>2.5470000000000002</v>
      </c>
      <c r="D88">
        <v>2.56</v>
      </c>
      <c r="E88">
        <v>0.28289999999999998</v>
      </c>
      <c r="F88">
        <v>1.7450000000000001</v>
      </c>
      <c r="G88">
        <v>1.8340000000000001</v>
      </c>
      <c r="H88">
        <v>3.5489999999999999</v>
      </c>
      <c r="I88" t="s">
        <v>541</v>
      </c>
      <c r="J88" t="s">
        <v>578</v>
      </c>
      <c r="K88">
        <v>896</v>
      </c>
      <c r="L88">
        <v>1.72</v>
      </c>
    </row>
    <row r="89" spans="1:12" x14ac:dyDescent="0.25">
      <c r="A89">
        <v>9</v>
      </c>
      <c r="B89" s="16">
        <v>45134.531174768497</v>
      </c>
      <c r="C89">
        <v>2.5390000000000001</v>
      </c>
      <c r="D89">
        <v>2.5579999999999998</v>
      </c>
      <c r="E89">
        <v>0.27929999999999999</v>
      </c>
      <c r="F89">
        <v>1.7270000000000001</v>
      </c>
      <c r="G89">
        <v>1.841</v>
      </c>
      <c r="H89">
        <v>3.5249999999999999</v>
      </c>
      <c r="I89" t="s">
        <v>541</v>
      </c>
      <c r="J89" t="s">
        <v>578</v>
      </c>
      <c r="K89">
        <v>896</v>
      </c>
      <c r="L89">
        <v>1.72</v>
      </c>
    </row>
    <row r="90" spans="1:12" x14ac:dyDescent="0.25">
      <c r="A90">
        <v>10</v>
      </c>
      <c r="B90" s="16">
        <v>45134.531180555598</v>
      </c>
      <c r="C90">
        <v>2.5390000000000001</v>
      </c>
      <c r="D90">
        <v>2.556</v>
      </c>
      <c r="E90">
        <v>0.26869999999999999</v>
      </c>
      <c r="F90">
        <v>1.734</v>
      </c>
      <c r="G90">
        <v>1.835</v>
      </c>
      <c r="H90">
        <v>3.5539999999999998</v>
      </c>
      <c r="I90" t="s">
        <v>541</v>
      </c>
      <c r="J90" t="s">
        <v>578</v>
      </c>
      <c r="K90">
        <v>896.1</v>
      </c>
      <c r="L90">
        <v>2.1</v>
      </c>
    </row>
    <row r="91" spans="1:12" x14ac:dyDescent="0.25">
      <c r="A91">
        <v>11</v>
      </c>
      <c r="B91" s="16">
        <v>45134.531186342603</v>
      </c>
      <c r="C91">
        <v>2.5430000000000001</v>
      </c>
      <c r="D91">
        <v>2.5550000000000002</v>
      </c>
      <c r="E91">
        <v>0.27029999999999998</v>
      </c>
      <c r="F91">
        <v>1.7430000000000001</v>
      </c>
      <c r="G91">
        <v>1.8320000000000001</v>
      </c>
      <c r="H91">
        <v>3.5329999999999999</v>
      </c>
      <c r="I91" t="s">
        <v>541</v>
      </c>
      <c r="J91" t="s">
        <v>578</v>
      </c>
      <c r="K91">
        <v>896.1</v>
      </c>
      <c r="L91">
        <v>2.1</v>
      </c>
    </row>
    <row r="92" spans="1:12" x14ac:dyDescent="0.25">
      <c r="A92">
        <v>12</v>
      </c>
      <c r="B92" s="16">
        <v>45134.531192129602</v>
      </c>
      <c r="C92">
        <v>2.544</v>
      </c>
      <c r="D92">
        <v>2.5539999999999998</v>
      </c>
      <c r="E92">
        <v>0.27100000000000002</v>
      </c>
      <c r="F92">
        <v>1.7390000000000001</v>
      </c>
      <c r="G92">
        <v>1.837</v>
      </c>
      <c r="H92">
        <v>3.5459999999999998</v>
      </c>
      <c r="I92" t="s">
        <v>541</v>
      </c>
      <c r="J92" t="s">
        <v>579</v>
      </c>
      <c r="K92">
        <v>896.2</v>
      </c>
      <c r="L92">
        <v>2.1</v>
      </c>
    </row>
    <row r="93" spans="1:12" x14ac:dyDescent="0.25">
      <c r="A93">
        <v>13</v>
      </c>
      <c r="B93" s="16">
        <v>45134.531197916702</v>
      </c>
      <c r="C93">
        <v>2.5470000000000002</v>
      </c>
      <c r="D93">
        <v>2.5539999999999998</v>
      </c>
      <c r="E93">
        <v>0.2661</v>
      </c>
      <c r="F93">
        <v>1.7350000000000001</v>
      </c>
      <c r="G93">
        <v>1.8460000000000001</v>
      </c>
      <c r="H93">
        <v>3.5449999999999999</v>
      </c>
      <c r="I93" t="s">
        <v>541</v>
      </c>
      <c r="J93" t="s">
        <v>579</v>
      </c>
      <c r="K93">
        <v>896.2</v>
      </c>
      <c r="L93">
        <v>2.1</v>
      </c>
    </row>
    <row r="94" spans="1:12" x14ac:dyDescent="0.25">
      <c r="A94">
        <v>14</v>
      </c>
      <c r="B94" s="16">
        <v>45134.5312037037</v>
      </c>
      <c r="C94">
        <v>2.5550000000000002</v>
      </c>
      <c r="D94">
        <v>2.5539999999999998</v>
      </c>
      <c r="E94">
        <v>0.25890000000000002</v>
      </c>
      <c r="F94">
        <v>1.736</v>
      </c>
      <c r="G94">
        <v>1.857</v>
      </c>
      <c r="H94">
        <v>3.5489999999999999</v>
      </c>
      <c r="I94" t="s">
        <v>543</v>
      </c>
      <c r="J94" t="s">
        <v>579</v>
      </c>
      <c r="K94">
        <v>896.4</v>
      </c>
      <c r="L94">
        <v>2.1</v>
      </c>
    </row>
    <row r="95" spans="1:12" x14ac:dyDescent="0.25">
      <c r="A95">
        <v>15</v>
      </c>
      <c r="B95" s="16">
        <v>45134.531209490699</v>
      </c>
      <c r="C95">
        <v>2.5569999999999999</v>
      </c>
      <c r="D95">
        <v>2.5539999999999998</v>
      </c>
      <c r="E95">
        <v>0.25819999999999999</v>
      </c>
      <c r="F95">
        <v>1.7490000000000001</v>
      </c>
      <c r="G95">
        <v>1.847</v>
      </c>
      <c r="H95">
        <v>3.5510000000000002</v>
      </c>
      <c r="I95" t="s">
        <v>543</v>
      </c>
      <c r="J95" t="s">
        <v>579</v>
      </c>
      <c r="K95">
        <v>896.4</v>
      </c>
      <c r="L95">
        <v>2.1</v>
      </c>
    </row>
    <row r="96" spans="1:12" x14ac:dyDescent="0.25">
      <c r="A96">
        <v>16</v>
      </c>
      <c r="B96" s="16">
        <v>45134.531215277799</v>
      </c>
      <c r="C96">
        <v>2.5470000000000002</v>
      </c>
      <c r="D96">
        <v>2.5529999999999999</v>
      </c>
      <c r="E96">
        <v>0.25459999999999999</v>
      </c>
      <c r="F96">
        <v>1.7410000000000001</v>
      </c>
      <c r="G96">
        <v>1.8420000000000001</v>
      </c>
      <c r="H96">
        <v>3.556</v>
      </c>
      <c r="I96" t="s">
        <v>543</v>
      </c>
      <c r="J96" t="s">
        <v>580</v>
      </c>
      <c r="K96">
        <v>896.6</v>
      </c>
      <c r="L96">
        <v>2.1</v>
      </c>
    </row>
    <row r="97" spans="1:12" x14ac:dyDescent="0.25">
      <c r="A97">
        <v>17</v>
      </c>
      <c r="B97" s="16">
        <v>45134.531221064797</v>
      </c>
      <c r="C97">
        <v>2.5419999999999998</v>
      </c>
      <c r="D97">
        <v>2.5529999999999999</v>
      </c>
      <c r="E97">
        <v>0.25800000000000001</v>
      </c>
      <c r="F97">
        <v>1.736</v>
      </c>
      <c r="G97">
        <v>1.839</v>
      </c>
      <c r="H97">
        <v>3.536</v>
      </c>
      <c r="I97" t="s">
        <v>543</v>
      </c>
      <c r="J97" t="s">
        <v>580</v>
      </c>
      <c r="K97">
        <v>896.6</v>
      </c>
      <c r="L97">
        <v>2.1</v>
      </c>
    </row>
    <row r="98" spans="1:12" x14ac:dyDescent="0.25">
      <c r="A98">
        <v>18</v>
      </c>
      <c r="B98" s="16">
        <v>45134.531226851803</v>
      </c>
      <c r="C98">
        <v>2.528</v>
      </c>
      <c r="D98">
        <v>2.5510000000000002</v>
      </c>
      <c r="E98">
        <v>0.26300000000000001</v>
      </c>
      <c r="F98">
        <v>1.7230000000000001</v>
      </c>
      <c r="G98">
        <v>1.831</v>
      </c>
      <c r="H98">
        <v>3.536</v>
      </c>
      <c r="I98" t="s">
        <v>543</v>
      </c>
      <c r="J98" t="s">
        <v>580</v>
      </c>
      <c r="K98">
        <v>896.7</v>
      </c>
      <c r="L98">
        <v>2.1</v>
      </c>
    </row>
    <row r="99" spans="1:12" x14ac:dyDescent="0.25">
      <c r="A99">
        <v>19</v>
      </c>
      <c r="B99" s="16">
        <v>45134.531232638903</v>
      </c>
      <c r="C99">
        <v>2.5230000000000001</v>
      </c>
      <c r="D99">
        <v>2.5499999999999998</v>
      </c>
      <c r="E99">
        <v>0.26219999999999999</v>
      </c>
      <c r="F99">
        <v>1.726</v>
      </c>
      <c r="G99">
        <v>1.821</v>
      </c>
      <c r="H99">
        <v>3.5190000000000001</v>
      </c>
      <c r="I99" t="s">
        <v>543</v>
      </c>
      <c r="J99" t="s">
        <v>580</v>
      </c>
      <c r="K99">
        <v>896.7</v>
      </c>
      <c r="L99">
        <v>2.1</v>
      </c>
    </row>
    <row r="100" spans="1:12" x14ac:dyDescent="0.25">
      <c r="A100">
        <v>20</v>
      </c>
      <c r="B100" s="16">
        <v>45134.531238425901</v>
      </c>
      <c r="C100">
        <v>2.5169999999999999</v>
      </c>
      <c r="D100">
        <v>2.548</v>
      </c>
      <c r="E100">
        <v>0.26989999999999997</v>
      </c>
      <c r="F100">
        <v>1.736</v>
      </c>
      <c r="G100">
        <v>1.8009999999999999</v>
      </c>
      <c r="H100">
        <v>3.528</v>
      </c>
      <c r="I100" t="s">
        <v>543</v>
      </c>
      <c r="J100" t="s">
        <v>580</v>
      </c>
      <c r="K100">
        <v>896.7</v>
      </c>
      <c r="L100">
        <v>2.1</v>
      </c>
    </row>
    <row r="101" spans="1:12" x14ac:dyDescent="0.25">
      <c r="A101">
        <v>21</v>
      </c>
      <c r="B101" s="16">
        <v>45134.531244213002</v>
      </c>
      <c r="C101">
        <v>2.5230000000000001</v>
      </c>
      <c r="D101">
        <v>2.5470000000000002</v>
      </c>
      <c r="E101">
        <v>0.2442</v>
      </c>
      <c r="F101">
        <v>1.78</v>
      </c>
      <c r="G101">
        <v>1.77</v>
      </c>
      <c r="H101">
        <v>3.5219999999999998</v>
      </c>
      <c r="I101" t="s">
        <v>543</v>
      </c>
      <c r="J101" t="s">
        <v>580</v>
      </c>
      <c r="K101">
        <v>896.7</v>
      </c>
      <c r="L101">
        <v>2.1</v>
      </c>
    </row>
    <row r="102" spans="1:12" x14ac:dyDescent="0.25">
      <c r="A102">
        <v>22</v>
      </c>
      <c r="B102" s="16">
        <v>45134.53125</v>
      </c>
      <c r="C102">
        <v>2.532</v>
      </c>
      <c r="D102">
        <v>2.5459999999999998</v>
      </c>
      <c r="E102">
        <v>0.23749999999999999</v>
      </c>
      <c r="F102">
        <v>1.8149999999999999</v>
      </c>
      <c r="G102">
        <v>1.75</v>
      </c>
      <c r="H102">
        <v>3.5190000000000001</v>
      </c>
      <c r="I102" t="s">
        <v>543</v>
      </c>
      <c r="J102" t="s">
        <v>579</v>
      </c>
      <c r="K102">
        <v>896.6</v>
      </c>
      <c r="L102">
        <v>2.1</v>
      </c>
    </row>
    <row r="103" spans="1:12" x14ac:dyDescent="0.25">
      <c r="A103">
        <v>23</v>
      </c>
      <c r="B103" s="16">
        <v>45134.531255786998</v>
      </c>
      <c r="C103">
        <v>2.532</v>
      </c>
      <c r="D103">
        <v>2.5459999999999998</v>
      </c>
      <c r="E103">
        <v>0.2432</v>
      </c>
      <c r="F103">
        <v>1.7929999999999999</v>
      </c>
      <c r="G103">
        <v>1.7709999999999999</v>
      </c>
      <c r="H103">
        <v>3.5249999999999999</v>
      </c>
      <c r="I103" t="s">
        <v>543</v>
      </c>
      <c r="J103" t="s">
        <v>579</v>
      </c>
      <c r="K103">
        <v>896.6</v>
      </c>
      <c r="L103">
        <v>2.1</v>
      </c>
    </row>
    <row r="104" spans="1:12" x14ac:dyDescent="0.25">
      <c r="A104">
        <v>24</v>
      </c>
      <c r="B104" s="16">
        <v>45134.531261574099</v>
      </c>
      <c r="C104">
        <v>2.5270000000000001</v>
      </c>
      <c r="D104">
        <v>2.5449999999999999</v>
      </c>
      <c r="E104">
        <v>0.2495</v>
      </c>
      <c r="F104">
        <v>1.7649999999999999</v>
      </c>
      <c r="G104">
        <v>1.7909999999999999</v>
      </c>
      <c r="H104">
        <v>3.5070000000000001</v>
      </c>
      <c r="I104" t="s">
        <v>543</v>
      </c>
      <c r="J104" t="s">
        <v>579</v>
      </c>
      <c r="K104">
        <v>896.6</v>
      </c>
      <c r="L104">
        <v>2.1</v>
      </c>
    </row>
    <row r="105" spans="1:12" x14ac:dyDescent="0.25">
      <c r="A105">
        <v>25</v>
      </c>
      <c r="B105" s="16">
        <v>45134.531267361097</v>
      </c>
      <c r="C105">
        <v>2.524</v>
      </c>
      <c r="D105">
        <v>2.544</v>
      </c>
      <c r="E105">
        <v>0.25130000000000002</v>
      </c>
      <c r="F105">
        <v>1.7529999999999999</v>
      </c>
      <c r="G105">
        <v>1.7989999999999999</v>
      </c>
      <c r="H105">
        <v>3.5169999999999999</v>
      </c>
      <c r="I105" t="s">
        <v>543</v>
      </c>
      <c r="J105" t="s">
        <v>579</v>
      </c>
      <c r="K105">
        <v>896.6</v>
      </c>
      <c r="L105">
        <v>2.1</v>
      </c>
    </row>
    <row r="106" spans="1:12" x14ac:dyDescent="0.25">
      <c r="A106">
        <v>26</v>
      </c>
      <c r="B106" s="16">
        <v>45134.531273148103</v>
      </c>
      <c r="C106">
        <v>2.5150000000000001</v>
      </c>
      <c r="D106">
        <v>2.5430000000000001</v>
      </c>
      <c r="E106">
        <v>0.2495</v>
      </c>
      <c r="F106">
        <v>1.752</v>
      </c>
      <c r="G106">
        <v>1.7869999999999999</v>
      </c>
      <c r="H106">
        <v>3.4990000000000001</v>
      </c>
      <c r="I106" t="s">
        <v>543</v>
      </c>
      <c r="J106" t="s">
        <v>578</v>
      </c>
      <c r="K106">
        <v>896.5</v>
      </c>
      <c r="L106">
        <v>2.1</v>
      </c>
    </row>
    <row r="107" spans="1:12" x14ac:dyDescent="0.25">
      <c r="A107">
        <v>27</v>
      </c>
      <c r="B107" s="16">
        <v>45134.531278935203</v>
      </c>
      <c r="C107">
        <v>2.5030000000000001</v>
      </c>
      <c r="D107">
        <v>2.5419999999999998</v>
      </c>
      <c r="E107">
        <v>0.24859999999999999</v>
      </c>
      <c r="F107">
        <v>1.748</v>
      </c>
      <c r="G107">
        <v>1.774</v>
      </c>
      <c r="H107">
        <v>3.4980000000000002</v>
      </c>
      <c r="I107" t="s">
        <v>543</v>
      </c>
      <c r="J107" t="s">
        <v>578</v>
      </c>
      <c r="K107">
        <v>896.5</v>
      </c>
      <c r="L107">
        <v>2.1</v>
      </c>
    </row>
    <row r="108" spans="1:12" x14ac:dyDescent="0.25">
      <c r="A108">
        <v>28</v>
      </c>
      <c r="B108" s="16">
        <v>45134.531284722201</v>
      </c>
      <c r="C108">
        <v>2.5089999999999999</v>
      </c>
      <c r="D108">
        <v>2.54</v>
      </c>
      <c r="E108">
        <v>0.25540000000000002</v>
      </c>
      <c r="F108">
        <v>1.756</v>
      </c>
      <c r="G108">
        <v>1.7729999999999999</v>
      </c>
      <c r="H108">
        <v>3.49</v>
      </c>
      <c r="I108" t="s">
        <v>543</v>
      </c>
      <c r="J108" t="s">
        <v>578</v>
      </c>
      <c r="K108">
        <v>896.4</v>
      </c>
      <c r="L108">
        <v>2.1</v>
      </c>
    </row>
    <row r="109" spans="1:12" x14ac:dyDescent="0.25">
      <c r="A109">
        <v>29</v>
      </c>
      <c r="B109" s="16">
        <v>45134.531290509301</v>
      </c>
      <c r="C109">
        <v>2.5070000000000001</v>
      </c>
      <c r="D109">
        <v>2.5390000000000001</v>
      </c>
      <c r="E109">
        <v>0.24840000000000001</v>
      </c>
      <c r="F109">
        <v>1.7529999999999999</v>
      </c>
      <c r="G109">
        <v>1.7749999999999999</v>
      </c>
      <c r="H109">
        <v>3.5009999999999999</v>
      </c>
      <c r="I109" t="s">
        <v>543</v>
      </c>
      <c r="J109" t="s">
        <v>578</v>
      </c>
      <c r="K109">
        <v>896.4</v>
      </c>
      <c r="L109">
        <v>2.1</v>
      </c>
    </row>
    <row r="110" spans="1:12" x14ac:dyDescent="0.25">
      <c r="A110">
        <v>30</v>
      </c>
      <c r="B110" s="16">
        <v>45134.5312962963</v>
      </c>
      <c r="C110">
        <v>2.5099999999999998</v>
      </c>
      <c r="D110">
        <v>2.5379999999999998</v>
      </c>
      <c r="E110">
        <v>0.24079999999999999</v>
      </c>
      <c r="F110">
        <v>1.746</v>
      </c>
      <c r="G110">
        <v>1.7869999999999999</v>
      </c>
      <c r="H110">
        <v>3.4940000000000002</v>
      </c>
      <c r="I110" t="s">
        <v>543</v>
      </c>
      <c r="J110" t="s">
        <v>577</v>
      </c>
      <c r="K110">
        <v>896.2</v>
      </c>
      <c r="L110">
        <v>2.1</v>
      </c>
    </row>
    <row r="111" spans="1:12" x14ac:dyDescent="0.25">
      <c r="A111">
        <v>31</v>
      </c>
      <c r="B111" s="16">
        <v>45134.531302083298</v>
      </c>
      <c r="C111">
        <v>2.524</v>
      </c>
      <c r="D111">
        <v>2.5379999999999998</v>
      </c>
      <c r="E111">
        <v>0.24940000000000001</v>
      </c>
      <c r="F111">
        <v>1.7569999999999999</v>
      </c>
      <c r="G111">
        <v>1.7949999999999999</v>
      </c>
      <c r="H111">
        <v>3.5259999999999998</v>
      </c>
      <c r="I111" t="s">
        <v>543</v>
      </c>
      <c r="J111" t="s">
        <v>577</v>
      </c>
      <c r="K111">
        <v>896.2</v>
      </c>
      <c r="L111">
        <v>2.1</v>
      </c>
    </row>
    <row r="112" spans="1:12" x14ac:dyDescent="0.25">
      <c r="A112">
        <v>32</v>
      </c>
      <c r="B112" s="16">
        <v>45134.531307870398</v>
      </c>
      <c r="C112">
        <v>2.5270000000000001</v>
      </c>
      <c r="D112">
        <v>2.5379999999999998</v>
      </c>
      <c r="E112">
        <v>0.24110000000000001</v>
      </c>
      <c r="F112">
        <v>1.76</v>
      </c>
      <c r="G112">
        <v>1.7969999999999999</v>
      </c>
      <c r="H112">
        <v>3.5179999999999998</v>
      </c>
      <c r="I112" t="s">
        <v>543</v>
      </c>
      <c r="J112" t="s">
        <v>577</v>
      </c>
      <c r="K112">
        <v>896.1</v>
      </c>
      <c r="L112">
        <v>2.1</v>
      </c>
    </row>
    <row r="113" spans="1:12" x14ac:dyDescent="0.25">
      <c r="A113">
        <v>33</v>
      </c>
      <c r="B113" s="16">
        <v>45134.531313657397</v>
      </c>
      <c r="C113">
        <v>2.5249999999999999</v>
      </c>
      <c r="D113">
        <v>2.5369999999999999</v>
      </c>
      <c r="E113">
        <v>0.2492</v>
      </c>
      <c r="F113">
        <v>1.7390000000000001</v>
      </c>
      <c r="G113">
        <v>1.8140000000000001</v>
      </c>
      <c r="H113">
        <v>3.5209999999999999</v>
      </c>
      <c r="I113" t="s">
        <v>543</v>
      </c>
      <c r="J113" t="s">
        <v>577</v>
      </c>
      <c r="K113">
        <v>896.1</v>
      </c>
      <c r="L113">
        <v>2.1</v>
      </c>
    </row>
    <row r="114" spans="1:12" x14ac:dyDescent="0.25">
      <c r="A114">
        <v>34</v>
      </c>
      <c r="B114" s="16">
        <v>45134.531319444402</v>
      </c>
      <c r="C114">
        <v>2.5249999999999999</v>
      </c>
      <c r="D114">
        <v>2.5369999999999999</v>
      </c>
      <c r="E114">
        <v>0.25829999999999997</v>
      </c>
      <c r="F114">
        <v>1.752</v>
      </c>
      <c r="G114">
        <v>1.8</v>
      </c>
      <c r="H114">
        <v>3.5089999999999999</v>
      </c>
      <c r="I114" t="s">
        <v>543</v>
      </c>
      <c r="J114" t="s">
        <v>576</v>
      </c>
      <c r="K114">
        <v>896</v>
      </c>
      <c r="L114">
        <v>2.1</v>
      </c>
    </row>
    <row r="115" spans="1:12" x14ac:dyDescent="0.25">
      <c r="A115">
        <v>35</v>
      </c>
      <c r="B115" s="16">
        <v>45134.531325231503</v>
      </c>
      <c r="C115">
        <v>2.5350000000000001</v>
      </c>
      <c r="D115">
        <v>2.5369999999999999</v>
      </c>
      <c r="E115">
        <v>0.27760000000000001</v>
      </c>
      <c r="F115">
        <v>1.7769999999999999</v>
      </c>
      <c r="G115">
        <v>1.786</v>
      </c>
      <c r="H115">
        <v>3.5459999999999998</v>
      </c>
      <c r="I115" t="s">
        <v>543</v>
      </c>
      <c r="J115" t="s">
        <v>576</v>
      </c>
      <c r="K115">
        <v>896</v>
      </c>
      <c r="L115">
        <v>2.1</v>
      </c>
    </row>
    <row r="116" spans="1:12" x14ac:dyDescent="0.25">
      <c r="A116">
        <v>36</v>
      </c>
      <c r="B116" s="16">
        <v>45134.531331018501</v>
      </c>
      <c r="C116">
        <v>2.536</v>
      </c>
      <c r="D116">
        <v>2.5369999999999999</v>
      </c>
      <c r="E116">
        <v>0.28120000000000001</v>
      </c>
      <c r="F116">
        <v>1.7789999999999999</v>
      </c>
      <c r="G116">
        <v>1.786</v>
      </c>
      <c r="H116">
        <v>3.5219999999999998</v>
      </c>
      <c r="I116" t="s">
        <v>543</v>
      </c>
      <c r="J116" t="s">
        <v>576</v>
      </c>
      <c r="K116">
        <v>895.8</v>
      </c>
      <c r="L116">
        <v>2.1</v>
      </c>
    </row>
    <row r="117" spans="1:12" x14ac:dyDescent="0.25">
      <c r="A117">
        <v>37</v>
      </c>
      <c r="B117" s="16">
        <v>45134.531336805601</v>
      </c>
      <c r="C117">
        <v>2.536</v>
      </c>
      <c r="D117">
        <v>2.5369999999999999</v>
      </c>
      <c r="E117">
        <v>0.2742</v>
      </c>
      <c r="F117">
        <v>1.7789999999999999</v>
      </c>
      <c r="G117">
        <v>1.7869999999999999</v>
      </c>
      <c r="H117">
        <v>3.5459999999999998</v>
      </c>
      <c r="I117" t="s">
        <v>543</v>
      </c>
      <c r="J117" t="s">
        <v>576</v>
      </c>
      <c r="K117">
        <v>895.8</v>
      </c>
      <c r="L117">
        <v>2.1</v>
      </c>
    </row>
    <row r="118" spans="1:12" x14ac:dyDescent="0.25">
      <c r="A118">
        <v>38</v>
      </c>
      <c r="B118" s="16">
        <v>45134.5313425926</v>
      </c>
      <c r="C118">
        <v>2.5419999999999998</v>
      </c>
      <c r="D118">
        <v>2.5369999999999999</v>
      </c>
      <c r="E118">
        <v>0.2949</v>
      </c>
      <c r="F118">
        <v>1.7829999999999999</v>
      </c>
      <c r="G118">
        <v>1.7869999999999999</v>
      </c>
      <c r="H118">
        <v>3.54</v>
      </c>
      <c r="I118" t="s">
        <v>543</v>
      </c>
      <c r="J118" t="s">
        <v>581</v>
      </c>
      <c r="K118">
        <v>895.8</v>
      </c>
      <c r="L118">
        <v>2.1</v>
      </c>
    </row>
    <row r="119" spans="1:12" x14ac:dyDescent="0.25">
      <c r="A119">
        <v>39</v>
      </c>
      <c r="B119" s="16">
        <v>45134.531348379598</v>
      </c>
      <c r="C119">
        <v>2.5310000000000001</v>
      </c>
      <c r="D119">
        <v>2.5369999999999999</v>
      </c>
      <c r="E119">
        <v>0.28139999999999998</v>
      </c>
      <c r="F119">
        <v>1.776</v>
      </c>
      <c r="G119">
        <v>1.7809999999999999</v>
      </c>
      <c r="H119">
        <v>3.5339999999999998</v>
      </c>
      <c r="I119" t="s">
        <v>543</v>
      </c>
      <c r="J119" t="s">
        <v>581</v>
      </c>
      <c r="K119">
        <v>895.8</v>
      </c>
      <c r="L119">
        <v>2.1</v>
      </c>
    </row>
    <row r="120" spans="1:12" x14ac:dyDescent="0.25">
      <c r="A120">
        <v>40</v>
      </c>
      <c r="B120" s="16">
        <v>45134.531354166698</v>
      </c>
      <c r="C120">
        <v>2.532</v>
      </c>
      <c r="D120">
        <v>2.5369999999999999</v>
      </c>
      <c r="E120">
        <v>0.27479999999999999</v>
      </c>
      <c r="F120">
        <v>1.762</v>
      </c>
      <c r="G120">
        <v>1.7969999999999999</v>
      </c>
      <c r="H120">
        <v>3.5070000000000001</v>
      </c>
      <c r="I120" t="s">
        <v>543</v>
      </c>
      <c r="J120" t="s">
        <v>581</v>
      </c>
      <c r="K120">
        <v>895.9</v>
      </c>
      <c r="L120">
        <v>2.1</v>
      </c>
    </row>
    <row r="121" spans="1:12" x14ac:dyDescent="0.25">
      <c r="A121">
        <v>41</v>
      </c>
      <c r="B121" s="16">
        <v>45134.531359953697</v>
      </c>
      <c r="C121">
        <v>2.5289999999999999</v>
      </c>
      <c r="D121">
        <v>2.536</v>
      </c>
      <c r="E121">
        <v>0.27179999999999999</v>
      </c>
      <c r="F121">
        <v>1.7629999999999999</v>
      </c>
      <c r="G121">
        <v>1.7929999999999999</v>
      </c>
      <c r="H121">
        <v>3.52</v>
      </c>
      <c r="I121" t="s">
        <v>543</v>
      </c>
      <c r="J121" t="s">
        <v>581</v>
      </c>
      <c r="K121">
        <v>895.9</v>
      </c>
      <c r="L121">
        <v>2.1</v>
      </c>
    </row>
    <row r="122" spans="1:12" x14ac:dyDescent="0.25">
      <c r="A122">
        <v>42</v>
      </c>
      <c r="B122" s="16">
        <v>45134.531365740702</v>
      </c>
      <c r="C122">
        <v>2.532</v>
      </c>
      <c r="D122">
        <v>2.536</v>
      </c>
      <c r="E122">
        <v>0.2631</v>
      </c>
      <c r="F122">
        <v>1.7649999999999999</v>
      </c>
      <c r="G122">
        <v>1.7969999999999999</v>
      </c>
      <c r="H122">
        <v>3.5529999999999999</v>
      </c>
      <c r="I122" t="s">
        <v>543</v>
      </c>
      <c r="J122" t="s">
        <v>581</v>
      </c>
      <c r="K122">
        <v>895.9</v>
      </c>
      <c r="L122">
        <v>2.1</v>
      </c>
    </row>
    <row r="123" spans="1:12" x14ac:dyDescent="0.25">
      <c r="A123">
        <v>43</v>
      </c>
      <c r="B123" s="16">
        <v>45134.531371527803</v>
      </c>
      <c r="C123">
        <v>2.5419999999999998</v>
      </c>
      <c r="D123">
        <v>2.536</v>
      </c>
      <c r="E123">
        <v>0.26190000000000002</v>
      </c>
      <c r="F123">
        <v>1.772</v>
      </c>
      <c r="G123">
        <v>1.804</v>
      </c>
      <c r="H123">
        <v>3.5409999999999999</v>
      </c>
      <c r="I123" t="s">
        <v>543</v>
      </c>
      <c r="J123" t="s">
        <v>581</v>
      </c>
      <c r="K123">
        <v>895.9</v>
      </c>
      <c r="L123">
        <v>2.1</v>
      </c>
    </row>
    <row r="124" spans="1:12" x14ac:dyDescent="0.25">
      <c r="A124">
        <v>44</v>
      </c>
      <c r="B124" s="16">
        <v>45134.531377314801</v>
      </c>
      <c r="C124">
        <v>2.5419999999999998</v>
      </c>
      <c r="D124">
        <v>2.5369999999999999</v>
      </c>
      <c r="E124">
        <v>0.26300000000000001</v>
      </c>
      <c r="F124">
        <v>1.7729999999999999</v>
      </c>
      <c r="G124">
        <v>1.802</v>
      </c>
      <c r="H124">
        <v>3.5339999999999998</v>
      </c>
      <c r="I124" t="s">
        <v>543</v>
      </c>
      <c r="J124" t="s">
        <v>576</v>
      </c>
      <c r="K124">
        <v>896.1</v>
      </c>
      <c r="L124">
        <v>2.1</v>
      </c>
    </row>
    <row r="125" spans="1:12" x14ac:dyDescent="0.25">
      <c r="A125">
        <v>45</v>
      </c>
      <c r="B125" s="16">
        <v>45134.531383101901</v>
      </c>
      <c r="C125">
        <v>2.5430000000000001</v>
      </c>
      <c r="D125">
        <v>2.5369999999999999</v>
      </c>
      <c r="E125">
        <v>0.25929999999999997</v>
      </c>
      <c r="F125">
        <v>1.772</v>
      </c>
      <c r="G125">
        <v>1.806</v>
      </c>
      <c r="H125">
        <v>3.5459999999999998</v>
      </c>
      <c r="I125" t="s">
        <v>543</v>
      </c>
      <c r="J125" t="s">
        <v>576</v>
      </c>
      <c r="K125">
        <v>896.1</v>
      </c>
      <c r="L125">
        <v>2.1</v>
      </c>
    </row>
    <row r="126" spans="1:12" x14ac:dyDescent="0.25">
      <c r="A126">
        <v>46</v>
      </c>
      <c r="B126" s="16">
        <v>45134.5313888889</v>
      </c>
      <c r="C126">
        <v>2.5430000000000001</v>
      </c>
      <c r="D126">
        <v>2.5369999999999999</v>
      </c>
      <c r="E126">
        <v>0.25240000000000001</v>
      </c>
      <c r="F126">
        <v>1.7629999999999999</v>
      </c>
      <c r="G126">
        <v>1.8160000000000001</v>
      </c>
      <c r="H126">
        <v>3.5550000000000002</v>
      </c>
      <c r="I126" t="s">
        <v>543</v>
      </c>
      <c r="J126" t="s">
        <v>576</v>
      </c>
      <c r="K126">
        <v>896.2</v>
      </c>
      <c r="L126">
        <v>3.35</v>
      </c>
    </row>
    <row r="127" spans="1:12" x14ac:dyDescent="0.25">
      <c r="A127">
        <v>47</v>
      </c>
      <c r="B127" s="16">
        <v>45134.531394675898</v>
      </c>
      <c r="C127">
        <v>2.5430000000000001</v>
      </c>
      <c r="D127">
        <v>2.5369999999999999</v>
      </c>
      <c r="E127">
        <v>0.24940000000000001</v>
      </c>
      <c r="F127">
        <v>1.782</v>
      </c>
      <c r="G127">
        <v>1.7969999999999999</v>
      </c>
      <c r="H127">
        <v>3.5550000000000002</v>
      </c>
      <c r="I127" t="s">
        <v>543</v>
      </c>
      <c r="J127" t="s">
        <v>576</v>
      </c>
      <c r="K127">
        <v>896.2</v>
      </c>
      <c r="L127">
        <v>3.35</v>
      </c>
    </row>
    <row r="128" spans="1:12" x14ac:dyDescent="0.25">
      <c r="A128">
        <v>48</v>
      </c>
      <c r="B128" s="16">
        <v>45134.531400462998</v>
      </c>
      <c r="C128">
        <v>2.548</v>
      </c>
      <c r="D128">
        <v>2.5369999999999999</v>
      </c>
      <c r="E128">
        <v>0.24440000000000001</v>
      </c>
      <c r="F128">
        <v>1.786</v>
      </c>
      <c r="G128">
        <v>1.8009999999999999</v>
      </c>
      <c r="H128">
        <v>3.5489999999999999</v>
      </c>
      <c r="I128" t="s">
        <v>543</v>
      </c>
      <c r="J128" t="s">
        <v>576</v>
      </c>
      <c r="K128">
        <v>896.3</v>
      </c>
      <c r="L128">
        <v>2.1</v>
      </c>
    </row>
    <row r="129" spans="1:12" x14ac:dyDescent="0.25">
      <c r="A129">
        <v>49</v>
      </c>
      <c r="B129" s="16">
        <v>45134.531406249997</v>
      </c>
      <c r="C129">
        <v>2.5470000000000002</v>
      </c>
      <c r="D129">
        <v>2.5369999999999999</v>
      </c>
      <c r="E129">
        <v>0.24210000000000001</v>
      </c>
      <c r="F129">
        <v>1.8109999999999999</v>
      </c>
      <c r="G129">
        <v>1.7749999999999999</v>
      </c>
      <c r="H129">
        <v>3.5630000000000002</v>
      </c>
      <c r="I129" t="s">
        <v>543</v>
      </c>
      <c r="J129" t="s">
        <v>576</v>
      </c>
      <c r="K129">
        <v>896.3</v>
      </c>
      <c r="L129">
        <v>2.1</v>
      </c>
    </row>
    <row r="130" spans="1:12" x14ac:dyDescent="0.25">
      <c r="A130">
        <v>50</v>
      </c>
      <c r="B130" s="16">
        <v>45134.531412037002</v>
      </c>
      <c r="C130">
        <v>2.5390000000000001</v>
      </c>
      <c r="D130">
        <v>2.5369999999999999</v>
      </c>
      <c r="E130">
        <v>0.24779999999999999</v>
      </c>
      <c r="F130">
        <v>1.8080000000000001</v>
      </c>
      <c r="G130">
        <v>1.7649999999999999</v>
      </c>
      <c r="H130">
        <v>3.556</v>
      </c>
      <c r="I130" t="s">
        <v>543</v>
      </c>
      <c r="J130" t="s">
        <v>576</v>
      </c>
      <c r="K130">
        <v>896.4</v>
      </c>
      <c r="L130">
        <v>2.1</v>
      </c>
    </row>
    <row r="131" spans="1:12" x14ac:dyDescent="0.25">
      <c r="A131">
        <v>51</v>
      </c>
      <c r="B131" s="16">
        <v>45134.531417824102</v>
      </c>
      <c r="C131">
        <v>2.5379999999999998</v>
      </c>
      <c r="D131">
        <v>2.5369999999999999</v>
      </c>
      <c r="E131">
        <v>0.2419</v>
      </c>
      <c r="F131">
        <v>1.804</v>
      </c>
      <c r="G131">
        <v>1.77</v>
      </c>
      <c r="H131">
        <v>3.5390000000000001</v>
      </c>
      <c r="I131" t="s">
        <v>543</v>
      </c>
      <c r="J131" t="s">
        <v>576</v>
      </c>
      <c r="K131">
        <v>896.4</v>
      </c>
      <c r="L131">
        <v>2.1</v>
      </c>
    </row>
    <row r="132" spans="1:12" x14ac:dyDescent="0.25">
      <c r="A132">
        <v>52</v>
      </c>
      <c r="B132" s="16">
        <v>45134.531423611101</v>
      </c>
      <c r="C132">
        <v>2.5430000000000001</v>
      </c>
      <c r="D132">
        <v>2.5379999999999998</v>
      </c>
      <c r="E132">
        <v>0.20649999999999999</v>
      </c>
      <c r="F132">
        <v>1.867</v>
      </c>
      <c r="G132">
        <v>1.7150000000000001</v>
      </c>
      <c r="H132">
        <v>3.5430000000000001</v>
      </c>
      <c r="I132" t="s">
        <v>543</v>
      </c>
      <c r="J132" t="s">
        <v>582</v>
      </c>
      <c r="K132">
        <v>896.3</v>
      </c>
      <c r="L132">
        <v>2.1</v>
      </c>
    </row>
    <row r="133" spans="1:12" x14ac:dyDescent="0.25">
      <c r="A133">
        <v>53</v>
      </c>
      <c r="B133" s="16">
        <v>45134.531429398099</v>
      </c>
      <c r="C133">
        <v>2.5510000000000002</v>
      </c>
      <c r="D133">
        <v>2.5379999999999998</v>
      </c>
      <c r="E133">
        <v>0.22800000000000001</v>
      </c>
      <c r="F133">
        <v>1.9430000000000001</v>
      </c>
      <c r="G133">
        <v>1.6379999999999999</v>
      </c>
      <c r="H133">
        <v>3.5640000000000001</v>
      </c>
      <c r="I133" t="s">
        <v>543</v>
      </c>
      <c r="J133" t="s">
        <v>582</v>
      </c>
      <c r="K133">
        <v>896.3</v>
      </c>
      <c r="L133">
        <v>2.1</v>
      </c>
    </row>
    <row r="134" spans="1:12" x14ac:dyDescent="0.25">
      <c r="A134">
        <v>54</v>
      </c>
      <c r="B134" s="16">
        <v>45134.531435185199</v>
      </c>
      <c r="C134">
        <v>2.5579999999999998</v>
      </c>
      <c r="D134">
        <v>2.5379999999999998</v>
      </c>
      <c r="E134">
        <v>0.2417</v>
      </c>
      <c r="F134">
        <v>1.968</v>
      </c>
      <c r="G134">
        <v>1.617</v>
      </c>
      <c r="H134">
        <v>3.5710000000000002</v>
      </c>
      <c r="I134" t="s">
        <v>543</v>
      </c>
      <c r="J134" t="s">
        <v>576</v>
      </c>
      <c r="K134">
        <v>896.8</v>
      </c>
      <c r="L134">
        <v>2.1</v>
      </c>
    </row>
    <row r="135" spans="1:12" x14ac:dyDescent="0.25">
      <c r="A135">
        <v>55</v>
      </c>
      <c r="B135" s="16">
        <v>45134.531440972198</v>
      </c>
      <c r="C135">
        <v>2.56</v>
      </c>
      <c r="D135">
        <v>2.5390000000000001</v>
      </c>
      <c r="E135">
        <v>0.26200000000000001</v>
      </c>
      <c r="F135">
        <v>1.952</v>
      </c>
      <c r="G135">
        <v>1.6359999999999999</v>
      </c>
      <c r="H135">
        <v>3.5859999999999999</v>
      </c>
      <c r="I135" t="s">
        <v>543</v>
      </c>
      <c r="J135" t="s">
        <v>576</v>
      </c>
      <c r="K135">
        <v>896.8</v>
      </c>
      <c r="L135">
        <v>2.1</v>
      </c>
    </row>
    <row r="136" spans="1:12" x14ac:dyDescent="0.25">
      <c r="A136">
        <v>56</v>
      </c>
      <c r="B136" s="16">
        <v>45134.531446759298</v>
      </c>
      <c r="C136">
        <v>2.5609999999999999</v>
      </c>
      <c r="D136">
        <v>2.5390000000000001</v>
      </c>
      <c r="E136">
        <v>0.2661</v>
      </c>
      <c r="F136">
        <v>1.946</v>
      </c>
      <c r="G136">
        <v>1.643</v>
      </c>
      <c r="H136">
        <v>3.569</v>
      </c>
      <c r="I136" t="s">
        <v>543</v>
      </c>
      <c r="J136" t="s">
        <v>569</v>
      </c>
      <c r="K136">
        <v>897.1</v>
      </c>
      <c r="L136">
        <v>2.1</v>
      </c>
    </row>
    <row r="137" spans="1:12" x14ac:dyDescent="0.25">
      <c r="A137">
        <v>57</v>
      </c>
      <c r="B137" s="16">
        <v>45134.531452546304</v>
      </c>
      <c r="C137">
        <v>2.556</v>
      </c>
      <c r="D137">
        <v>2.5390000000000001</v>
      </c>
      <c r="E137">
        <v>0.22989999999999999</v>
      </c>
      <c r="F137">
        <v>1.9350000000000001</v>
      </c>
      <c r="G137">
        <v>1.653</v>
      </c>
      <c r="H137">
        <v>3.6070000000000002</v>
      </c>
      <c r="I137" t="s">
        <v>543</v>
      </c>
      <c r="J137" t="s">
        <v>569</v>
      </c>
      <c r="K137">
        <v>897.1</v>
      </c>
      <c r="L137">
        <v>2.1</v>
      </c>
    </row>
    <row r="138" spans="1:12" x14ac:dyDescent="0.25">
      <c r="A138">
        <v>58</v>
      </c>
      <c r="B138" s="16">
        <v>45134.531458333302</v>
      </c>
      <c r="C138">
        <v>2.5609999999999999</v>
      </c>
      <c r="D138">
        <v>2.54</v>
      </c>
      <c r="E138">
        <v>0.23150000000000001</v>
      </c>
      <c r="F138">
        <v>1.9650000000000001</v>
      </c>
      <c r="G138">
        <v>1.627</v>
      </c>
      <c r="H138">
        <v>3.5870000000000002</v>
      </c>
      <c r="I138" t="s">
        <v>543</v>
      </c>
      <c r="J138" t="s">
        <v>569</v>
      </c>
      <c r="K138">
        <v>897.4</v>
      </c>
      <c r="L138">
        <v>2.1</v>
      </c>
    </row>
    <row r="139" spans="1:12" x14ac:dyDescent="0.25">
      <c r="A139">
        <v>59</v>
      </c>
      <c r="B139" s="16">
        <v>45134.531464120402</v>
      </c>
      <c r="C139">
        <v>2.5550000000000002</v>
      </c>
      <c r="D139">
        <v>2.54</v>
      </c>
      <c r="E139">
        <v>0.21510000000000001</v>
      </c>
      <c r="F139">
        <v>1.9710000000000001</v>
      </c>
      <c r="G139">
        <v>1.611</v>
      </c>
      <c r="H139">
        <v>3.5680000000000001</v>
      </c>
      <c r="I139" t="s">
        <v>543</v>
      </c>
      <c r="J139" t="s">
        <v>569</v>
      </c>
      <c r="K139">
        <v>897.4</v>
      </c>
      <c r="L139">
        <v>2.1</v>
      </c>
    </row>
    <row r="140" spans="1:12" x14ac:dyDescent="0.25">
      <c r="A140">
        <v>60</v>
      </c>
      <c r="B140" s="16">
        <v>45134.531469907401</v>
      </c>
      <c r="C140">
        <v>2.5609999999999999</v>
      </c>
      <c r="D140">
        <v>2.54</v>
      </c>
      <c r="E140">
        <v>0.20599999999999999</v>
      </c>
      <c r="F140">
        <v>1.97</v>
      </c>
      <c r="G140">
        <v>1.623</v>
      </c>
      <c r="H140">
        <v>3.5720000000000001</v>
      </c>
      <c r="I140" t="s">
        <v>543</v>
      </c>
      <c r="J140" t="s">
        <v>569</v>
      </c>
      <c r="K140">
        <v>897.7</v>
      </c>
      <c r="L140">
        <v>1.72</v>
      </c>
    </row>
    <row r="141" spans="1:12" x14ac:dyDescent="0.25">
      <c r="A141">
        <v>61</v>
      </c>
      <c r="B141" s="16">
        <v>45134.531475694399</v>
      </c>
      <c r="C141">
        <v>2.57</v>
      </c>
      <c r="D141">
        <v>2.5409999999999999</v>
      </c>
      <c r="E141">
        <v>0.24690000000000001</v>
      </c>
      <c r="F141">
        <v>1.9850000000000001</v>
      </c>
      <c r="G141">
        <v>1.6140000000000001</v>
      </c>
      <c r="H141">
        <v>3.585</v>
      </c>
      <c r="I141" t="s">
        <v>543</v>
      </c>
      <c r="J141" t="s">
        <v>569</v>
      </c>
      <c r="K141">
        <v>897.7</v>
      </c>
      <c r="L141">
        <v>1.72</v>
      </c>
    </row>
    <row r="142" spans="1:12" x14ac:dyDescent="0.25">
      <c r="A142">
        <v>62</v>
      </c>
      <c r="B142" s="16">
        <v>45134.531481481499</v>
      </c>
      <c r="C142">
        <v>2.5720000000000001</v>
      </c>
      <c r="D142">
        <v>2.5409999999999999</v>
      </c>
      <c r="E142">
        <v>0.24529999999999999</v>
      </c>
      <c r="F142">
        <v>1.986</v>
      </c>
      <c r="G142">
        <v>1.6160000000000001</v>
      </c>
      <c r="H142">
        <v>3.58</v>
      </c>
      <c r="I142" t="s">
        <v>543</v>
      </c>
      <c r="J142" t="s">
        <v>576</v>
      </c>
      <c r="K142">
        <v>897.5</v>
      </c>
      <c r="L142">
        <v>1.72</v>
      </c>
    </row>
    <row r="143" spans="1:12" x14ac:dyDescent="0.25">
      <c r="A143">
        <v>63</v>
      </c>
      <c r="B143" s="16">
        <v>45134.531487268498</v>
      </c>
      <c r="C143">
        <v>2.5760000000000001</v>
      </c>
      <c r="D143">
        <v>2.5419999999999998</v>
      </c>
      <c r="E143">
        <v>0.26329999999999998</v>
      </c>
      <c r="F143">
        <v>1.9710000000000001</v>
      </c>
      <c r="G143">
        <v>1.637</v>
      </c>
      <c r="H143">
        <v>3.585</v>
      </c>
      <c r="I143" t="s">
        <v>543</v>
      </c>
      <c r="J143" t="s">
        <v>576</v>
      </c>
      <c r="K143">
        <v>897.5</v>
      </c>
      <c r="L143">
        <v>1.72</v>
      </c>
    </row>
    <row r="144" spans="1:12" x14ac:dyDescent="0.25">
      <c r="A144">
        <v>64</v>
      </c>
      <c r="B144" s="16">
        <v>45134.531493055598</v>
      </c>
      <c r="C144">
        <v>2.5779999999999998</v>
      </c>
      <c r="D144">
        <v>2.5419999999999998</v>
      </c>
      <c r="E144">
        <v>0.25330000000000003</v>
      </c>
      <c r="F144">
        <v>1.9550000000000001</v>
      </c>
      <c r="G144">
        <v>1.6619999999999999</v>
      </c>
      <c r="H144">
        <v>3.5760000000000001</v>
      </c>
      <c r="I144" t="s">
        <v>543</v>
      </c>
      <c r="J144" t="s">
        <v>577</v>
      </c>
      <c r="K144">
        <v>897.5</v>
      </c>
      <c r="L144">
        <v>1.72</v>
      </c>
    </row>
    <row r="145" spans="1:12" x14ac:dyDescent="0.25">
      <c r="A145">
        <v>65</v>
      </c>
      <c r="B145" s="16">
        <v>45134.531498842603</v>
      </c>
      <c r="C145">
        <v>2.577</v>
      </c>
      <c r="D145">
        <v>2.5430000000000001</v>
      </c>
      <c r="E145">
        <v>0.25340000000000001</v>
      </c>
      <c r="F145">
        <v>1.9319999999999999</v>
      </c>
      <c r="G145">
        <v>1.6850000000000001</v>
      </c>
      <c r="H145">
        <v>3.5819999999999999</v>
      </c>
      <c r="I145" t="s">
        <v>543</v>
      </c>
      <c r="J145" t="s">
        <v>577</v>
      </c>
      <c r="K145">
        <v>897.5</v>
      </c>
      <c r="L145">
        <v>1.72</v>
      </c>
    </row>
    <row r="146" spans="1:12" x14ac:dyDescent="0.25">
      <c r="A146">
        <v>66</v>
      </c>
      <c r="B146" s="16">
        <v>45134.531504629602</v>
      </c>
      <c r="C146">
        <v>2.5739999999999998</v>
      </c>
      <c r="D146">
        <v>2.5430000000000001</v>
      </c>
      <c r="E146">
        <v>0.27260000000000001</v>
      </c>
      <c r="F146">
        <v>1.946</v>
      </c>
      <c r="G146">
        <v>1.663</v>
      </c>
      <c r="H146">
        <v>3.5750000000000002</v>
      </c>
      <c r="I146" t="s">
        <v>543</v>
      </c>
      <c r="J146" t="s">
        <v>573</v>
      </c>
      <c r="K146">
        <v>897.9</v>
      </c>
      <c r="L146">
        <v>1.72</v>
      </c>
    </row>
    <row r="147" spans="1:12" x14ac:dyDescent="0.25">
      <c r="A147">
        <v>67</v>
      </c>
      <c r="B147" s="16">
        <v>45134.531510416702</v>
      </c>
      <c r="C147">
        <v>2.569</v>
      </c>
      <c r="D147">
        <v>2.544</v>
      </c>
      <c r="E147">
        <v>0.25790000000000002</v>
      </c>
      <c r="F147">
        <v>1.9590000000000001</v>
      </c>
      <c r="G147">
        <v>1.641</v>
      </c>
      <c r="H147">
        <v>3.5590000000000002</v>
      </c>
      <c r="I147" t="s">
        <v>543</v>
      </c>
      <c r="J147" t="s">
        <v>573</v>
      </c>
      <c r="K147">
        <v>897.9</v>
      </c>
      <c r="L147">
        <v>1.72</v>
      </c>
    </row>
    <row r="148" spans="1:12" x14ac:dyDescent="0.25">
      <c r="A148">
        <v>68</v>
      </c>
      <c r="B148" s="16">
        <v>45134.5315162037</v>
      </c>
      <c r="C148">
        <v>2.5680000000000001</v>
      </c>
      <c r="D148">
        <v>2.544</v>
      </c>
      <c r="E148">
        <v>0.24909999999999999</v>
      </c>
      <c r="F148">
        <v>1.9710000000000001</v>
      </c>
      <c r="G148">
        <v>1.6279999999999999</v>
      </c>
      <c r="H148">
        <v>3.5710000000000002</v>
      </c>
      <c r="I148" t="s">
        <v>543</v>
      </c>
      <c r="J148" t="s">
        <v>578</v>
      </c>
      <c r="K148">
        <v>898.1</v>
      </c>
      <c r="L148">
        <v>1.72</v>
      </c>
    </row>
    <row r="149" spans="1:12" x14ac:dyDescent="0.25">
      <c r="A149">
        <v>69</v>
      </c>
      <c r="B149" s="16">
        <v>45134.531521990699</v>
      </c>
      <c r="C149">
        <v>2.569</v>
      </c>
      <c r="D149">
        <v>2.5449999999999999</v>
      </c>
      <c r="E149">
        <v>0.23930000000000001</v>
      </c>
      <c r="F149">
        <v>1.99</v>
      </c>
      <c r="G149">
        <v>1.607</v>
      </c>
      <c r="H149">
        <v>3.56</v>
      </c>
      <c r="I149" t="s">
        <v>543</v>
      </c>
      <c r="J149" t="s">
        <v>578</v>
      </c>
      <c r="K149">
        <v>898.1</v>
      </c>
      <c r="L149">
        <v>1.72</v>
      </c>
    </row>
    <row r="150" spans="1:12" x14ac:dyDescent="0.25">
      <c r="A150">
        <v>70</v>
      </c>
      <c r="B150" s="16">
        <v>45134.531527777799</v>
      </c>
      <c r="C150">
        <v>2.5760000000000001</v>
      </c>
      <c r="D150">
        <v>2.5449999999999999</v>
      </c>
      <c r="E150">
        <v>0.2271</v>
      </c>
      <c r="F150">
        <v>2.02</v>
      </c>
      <c r="G150">
        <v>1.583</v>
      </c>
      <c r="H150">
        <v>3.5840000000000001</v>
      </c>
      <c r="I150" t="s">
        <v>543</v>
      </c>
      <c r="J150" t="s">
        <v>578</v>
      </c>
      <c r="K150">
        <v>898.1</v>
      </c>
      <c r="L150">
        <v>1.72</v>
      </c>
    </row>
    <row r="151" spans="1:12" x14ac:dyDescent="0.25">
      <c r="A151">
        <v>71</v>
      </c>
      <c r="B151" s="16">
        <v>45134.531533564797</v>
      </c>
      <c r="C151">
        <v>2.573</v>
      </c>
      <c r="D151">
        <v>2.5449999999999999</v>
      </c>
      <c r="E151">
        <v>0.21890000000000001</v>
      </c>
      <c r="F151">
        <v>2.016</v>
      </c>
      <c r="G151">
        <v>1.583</v>
      </c>
      <c r="H151">
        <v>3.5950000000000002</v>
      </c>
      <c r="I151" t="s">
        <v>543</v>
      </c>
      <c r="J151" t="s">
        <v>578</v>
      </c>
      <c r="K151">
        <v>898.1</v>
      </c>
      <c r="L151">
        <v>1.72</v>
      </c>
    </row>
    <row r="152" spans="1:12" x14ac:dyDescent="0.25">
      <c r="A152">
        <v>72</v>
      </c>
      <c r="B152" s="16">
        <v>45134.531539351803</v>
      </c>
      <c r="C152">
        <v>2.5790000000000002</v>
      </c>
      <c r="D152">
        <v>2.5459999999999998</v>
      </c>
      <c r="E152">
        <v>0.21060000000000001</v>
      </c>
      <c r="F152">
        <v>2.0259999999999998</v>
      </c>
      <c r="G152">
        <v>1.581</v>
      </c>
      <c r="H152">
        <v>3.5750000000000002</v>
      </c>
      <c r="I152" t="s">
        <v>543</v>
      </c>
      <c r="J152" t="s">
        <v>580</v>
      </c>
      <c r="K152">
        <v>898.1</v>
      </c>
      <c r="L152">
        <v>1.72</v>
      </c>
    </row>
    <row r="153" spans="1:12" x14ac:dyDescent="0.25">
      <c r="A153">
        <v>73</v>
      </c>
      <c r="B153" s="16">
        <v>45134.531545138903</v>
      </c>
      <c r="C153">
        <v>2.59</v>
      </c>
      <c r="D153">
        <v>2.5459999999999998</v>
      </c>
      <c r="E153">
        <v>0.25979999999999998</v>
      </c>
      <c r="F153">
        <v>2.069</v>
      </c>
      <c r="G153">
        <v>1.5369999999999999</v>
      </c>
      <c r="H153">
        <v>3.577</v>
      </c>
      <c r="I153" t="s">
        <v>543</v>
      </c>
      <c r="J153" t="s">
        <v>580</v>
      </c>
      <c r="K153">
        <v>898.1</v>
      </c>
      <c r="L153">
        <v>1.72</v>
      </c>
    </row>
    <row r="154" spans="1:12" x14ac:dyDescent="0.25">
      <c r="A154">
        <v>74</v>
      </c>
      <c r="B154" s="16">
        <v>45134.531550925902</v>
      </c>
      <c r="C154">
        <v>2.593</v>
      </c>
      <c r="D154">
        <v>2.5470000000000002</v>
      </c>
      <c r="E154">
        <v>0.21540000000000001</v>
      </c>
      <c r="F154">
        <v>2.09</v>
      </c>
      <c r="G154">
        <v>1.52</v>
      </c>
      <c r="H154">
        <v>3.5910000000000002</v>
      </c>
      <c r="I154" t="s">
        <v>543</v>
      </c>
      <c r="J154" t="s">
        <v>580</v>
      </c>
      <c r="K154">
        <v>898.2</v>
      </c>
      <c r="L154">
        <v>1.72</v>
      </c>
    </row>
    <row r="155" spans="1:12" x14ac:dyDescent="0.25">
      <c r="A155">
        <v>75</v>
      </c>
      <c r="B155" s="16">
        <v>45134.531556713002</v>
      </c>
      <c r="C155">
        <v>2.5939999999999999</v>
      </c>
      <c r="D155">
        <v>2.548</v>
      </c>
      <c r="E155">
        <v>0.1847</v>
      </c>
      <c r="F155">
        <v>2.0830000000000002</v>
      </c>
      <c r="G155">
        <v>1.536</v>
      </c>
      <c r="H155">
        <v>3.589</v>
      </c>
      <c r="I155" t="s">
        <v>543</v>
      </c>
      <c r="J155" t="s">
        <v>580</v>
      </c>
      <c r="K155">
        <v>898.2</v>
      </c>
      <c r="L155">
        <v>1.72</v>
      </c>
    </row>
    <row r="156" spans="1:12" x14ac:dyDescent="0.25">
      <c r="A156">
        <v>76</v>
      </c>
      <c r="B156" s="16">
        <v>45134.5315625</v>
      </c>
      <c r="C156">
        <v>2.6</v>
      </c>
      <c r="D156">
        <v>2.548</v>
      </c>
      <c r="E156">
        <v>0.19309999999999999</v>
      </c>
      <c r="F156">
        <v>2.1110000000000002</v>
      </c>
      <c r="G156">
        <v>1.506</v>
      </c>
      <c r="H156">
        <v>3.6280000000000001</v>
      </c>
      <c r="I156" t="s">
        <v>543</v>
      </c>
      <c r="J156" t="s">
        <v>580</v>
      </c>
      <c r="K156">
        <v>897.9</v>
      </c>
      <c r="L156">
        <v>1.72</v>
      </c>
    </row>
    <row r="157" spans="1:12" x14ac:dyDescent="0.25">
      <c r="A157">
        <v>77</v>
      </c>
      <c r="B157" s="16">
        <v>45134.531568286999</v>
      </c>
      <c r="C157">
        <v>2.6019999999999999</v>
      </c>
      <c r="D157">
        <v>2.5489999999999999</v>
      </c>
      <c r="E157">
        <v>0.27129999999999999</v>
      </c>
      <c r="F157">
        <v>2.113</v>
      </c>
      <c r="G157">
        <v>1.4950000000000001</v>
      </c>
      <c r="H157">
        <v>3.633</v>
      </c>
      <c r="I157" t="s">
        <v>543</v>
      </c>
      <c r="J157" t="s">
        <v>580</v>
      </c>
      <c r="K157">
        <v>897.9</v>
      </c>
      <c r="L157">
        <v>1.72</v>
      </c>
    </row>
    <row r="158" spans="1:12" x14ac:dyDescent="0.25">
      <c r="A158">
        <v>78</v>
      </c>
      <c r="B158" s="16">
        <v>45134.531574074099</v>
      </c>
      <c r="C158">
        <v>2.597</v>
      </c>
      <c r="D158">
        <v>2.5499999999999998</v>
      </c>
      <c r="E158">
        <v>0.24299999999999999</v>
      </c>
      <c r="F158">
        <v>2.0920000000000001</v>
      </c>
      <c r="G158">
        <v>1.52</v>
      </c>
      <c r="H158">
        <v>3.5750000000000002</v>
      </c>
      <c r="I158" t="s">
        <v>543</v>
      </c>
      <c r="J158" t="s">
        <v>580</v>
      </c>
      <c r="K158">
        <v>897.8</v>
      </c>
      <c r="L158">
        <v>1.72</v>
      </c>
    </row>
    <row r="159" spans="1:12" x14ac:dyDescent="0.25">
      <c r="A159">
        <v>79</v>
      </c>
      <c r="B159" s="16">
        <v>45134.531579861097</v>
      </c>
      <c r="C159">
        <v>2.5859999999999999</v>
      </c>
      <c r="D159">
        <v>2.5499999999999998</v>
      </c>
      <c r="E159">
        <v>0.2145</v>
      </c>
      <c r="F159">
        <v>2.1019999999999999</v>
      </c>
      <c r="G159">
        <v>1.4910000000000001</v>
      </c>
      <c r="H159">
        <v>3.5680000000000001</v>
      </c>
      <c r="I159" t="s">
        <v>543</v>
      </c>
      <c r="J159" t="s">
        <v>580</v>
      </c>
      <c r="K159">
        <v>897.8</v>
      </c>
      <c r="L159">
        <v>1.72</v>
      </c>
    </row>
    <row r="160" spans="1:12" x14ac:dyDescent="0.25">
      <c r="A160">
        <v>80</v>
      </c>
      <c r="B160" s="16">
        <v>45134.531585648103</v>
      </c>
      <c r="C160">
        <v>2.5710000000000002</v>
      </c>
      <c r="D160">
        <v>2.5499999999999998</v>
      </c>
      <c r="E160">
        <v>0.25990000000000002</v>
      </c>
      <c r="F160">
        <v>2.0659999999999998</v>
      </c>
      <c r="G160">
        <v>1.508</v>
      </c>
      <c r="H160">
        <v>3.5739999999999998</v>
      </c>
      <c r="I160" t="s">
        <v>543</v>
      </c>
      <c r="J160" t="s">
        <v>579</v>
      </c>
      <c r="K160">
        <v>898</v>
      </c>
      <c r="L160">
        <v>1.72</v>
      </c>
    </row>
    <row r="161" spans="1:12" x14ac:dyDescent="0.25">
      <c r="A161">
        <v>81</v>
      </c>
      <c r="B161" s="16">
        <v>45134.531591435203</v>
      </c>
      <c r="C161">
        <v>2.5529999999999999</v>
      </c>
      <c r="D161">
        <v>2.5499999999999998</v>
      </c>
      <c r="E161">
        <v>0.2422</v>
      </c>
      <c r="F161">
        <v>2.0049999999999999</v>
      </c>
      <c r="G161">
        <v>1.5620000000000001</v>
      </c>
      <c r="H161">
        <v>3.5369999999999999</v>
      </c>
      <c r="I161" t="s">
        <v>543</v>
      </c>
      <c r="J161" t="s">
        <v>579</v>
      </c>
      <c r="K161">
        <v>898</v>
      </c>
      <c r="L161">
        <v>1.72</v>
      </c>
    </row>
    <row r="162" spans="1:12" x14ac:dyDescent="0.25">
      <c r="A162">
        <v>82</v>
      </c>
      <c r="B162" s="16">
        <v>45134.531597222202</v>
      </c>
      <c r="C162">
        <v>2.556</v>
      </c>
      <c r="D162">
        <v>2.5510000000000002</v>
      </c>
      <c r="E162">
        <v>0.22600000000000001</v>
      </c>
      <c r="F162">
        <v>2.0539999999999998</v>
      </c>
      <c r="G162">
        <v>1.504</v>
      </c>
      <c r="H162">
        <v>3.5449999999999999</v>
      </c>
      <c r="I162" t="s">
        <v>543</v>
      </c>
      <c r="J162" t="s">
        <v>578</v>
      </c>
      <c r="K162">
        <v>898.3</v>
      </c>
      <c r="L162">
        <v>1.72</v>
      </c>
    </row>
    <row r="163" spans="1:12" x14ac:dyDescent="0.25">
      <c r="A163">
        <v>83</v>
      </c>
      <c r="B163" s="16">
        <v>45134.531603009302</v>
      </c>
      <c r="C163">
        <v>2.556</v>
      </c>
      <c r="D163">
        <v>2.5510000000000002</v>
      </c>
      <c r="E163">
        <v>0.23150000000000001</v>
      </c>
      <c r="F163">
        <v>2.052</v>
      </c>
      <c r="G163">
        <v>1.506</v>
      </c>
      <c r="H163">
        <v>3.5510000000000002</v>
      </c>
      <c r="I163" t="s">
        <v>543</v>
      </c>
      <c r="J163" t="s">
        <v>578</v>
      </c>
      <c r="K163">
        <v>898.3</v>
      </c>
      <c r="L163">
        <v>1.72</v>
      </c>
    </row>
    <row r="164" spans="1:12" x14ac:dyDescent="0.25">
      <c r="A164">
        <v>84</v>
      </c>
      <c r="B164" s="16">
        <v>45134.5316087963</v>
      </c>
      <c r="C164">
        <v>2.56</v>
      </c>
      <c r="D164">
        <v>2.5510000000000002</v>
      </c>
      <c r="E164">
        <v>0.21870000000000001</v>
      </c>
      <c r="F164">
        <v>2.0470000000000002</v>
      </c>
      <c r="G164">
        <v>1.5209999999999999</v>
      </c>
      <c r="H164">
        <v>3.56</v>
      </c>
      <c r="I164" t="s">
        <v>543</v>
      </c>
      <c r="J164" t="s">
        <v>578</v>
      </c>
      <c r="K164">
        <v>898.3</v>
      </c>
      <c r="L164">
        <v>1.72</v>
      </c>
    </row>
    <row r="165" spans="1:12" x14ac:dyDescent="0.25">
      <c r="A165">
        <v>85</v>
      </c>
      <c r="B165" s="16">
        <v>45134.531614583299</v>
      </c>
      <c r="C165">
        <v>2.5609999999999999</v>
      </c>
      <c r="D165">
        <v>2.5510000000000002</v>
      </c>
      <c r="E165">
        <v>0.187</v>
      </c>
      <c r="F165">
        <v>2.0369999999999999</v>
      </c>
      <c r="G165">
        <v>1.5409999999999999</v>
      </c>
      <c r="H165">
        <v>3.5779999999999998</v>
      </c>
      <c r="I165" t="s">
        <v>543</v>
      </c>
      <c r="J165" t="s">
        <v>578</v>
      </c>
      <c r="K165">
        <v>898.3</v>
      </c>
      <c r="L165">
        <v>1.72</v>
      </c>
    </row>
    <row r="166" spans="1:12" x14ac:dyDescent="0.25">
      <c r="A166">
        <v>86</v>
      </c>
      <c r="B166" s="16">
        <v>45134.531620370399</v>
      </c>
      <c r="C166">
        <v>2.5539999999999998</v>
      </c>
      <c r="D166">
        <v>2.5510000000000002</v>
      </c>
      <c r="E166">
        <v>0.1993</v>
      </c>
      <c r="F166">
        <v>2.0139999999999998</v>
      </c>
      <c r="G166">
        <v>1.5569999999999999</v>
      </c>
      <c r="H166">
        <v>3.5750000000000002</v>
      </c>
      <c r="I166" t="s">
        <v>543</v>
      </c>
      <c r="J166" t="s">
        <v>573</v>
      </c>
      <c r="K166">
        <v>898.3</v>
      </c>
      <c r="L166">
        <v>1.71</v>
      </c>
    </row>
    <row r="167" spans="1:12" x14ac:dyDescent="0.25">
      <c r="A167">
        <v>87</v>
      </c>
      <c r="B167" s="16">
        <v>45134.531626157397</v>
      </c>
      <c r="C167">
        <v>2.552</v>
      </c>
      <c r="D167">
        <v>2.5510000000000002</v>
      </c>
      <c r="E167">
        <v>0.20799999999999999</v>
      </c>
      <c r="F167">
        <v>1.966</v>
      </c>
      <c r="G167">
        <v>1.613</v>
      </c>
      <c r="H167">
        <v>3.5760000000000001</v>
      </c>
      <c r="I167" t="s">
        <v>543</v>
      </c>
      <c r="J167" t="s">
        <v>573</v>
      </c>
      <c r="K167">
        <v>898.3</v>
      </c>
      <c r="L167">
        <v>1.71</v>
      </c>
    </row>
    <row r="168" spans="1:12" x14ac:dyDescent="0.25">
      <c r="A168">
        <v>88</v>
      </c>
      <c r="B168" s="16">
        <v>45134.531631944403</v>
      </c>
      <c r="C168">
        <v>2.5470000000000002</v>
      </c>
      <c r="D168">
        <v>2.5510000000000002</v>
      </c>
      <c r="E168">
        <v>0.24199999999999999</v>
      </c>
      <c r="F168">
        <v>1.9079999999999999</v>
      </c>
      <c r="G168">
        <v>1.671</v>
      </c>
      <c r="H168">
        <v>3.55</v>
      </c>
      <c r="I168" t="s">
        <v>543</v>
      </c>
      <c r="J168" t="s">
        <v>573</v>
      </c>
      <c r="K168">
        <v>898.5</v>
      </c>
      <c r="L168">
        <v>1.71</v>
      </c>
    </row>
    <row r="169" spans="1:12" x14ac:dyDescent="0.25">
      <c r="A169">
        <v>89</v>
      </c>
      <c r="B169" s="16">
        <v>45134.531637731503</v>
      </c>
      <c r="C169">
        <v>2.5459999999999998</v>
      </c>
      <c r="D169">
        <v>2.5510000000000002</v>
      </c>
      <c r="E169">
        <v>0.2142</v>
      </c>
      <c r="F169">
        <v>1.923</v>
      </c>
      <c r="G169">
        <v>1.655</v>
      </c>
      <c r="H169">
        <v>3.5379999999999998</v>
      </c>
      <c r="I169" t="s">
        <v>543</v>
      </c>
      <c r="J169" t="s">
        <v>573</v>
      </c>
      <c r="K169">
        <v>898.5</v>
      </c>
      <c r="L169">
        <v>1.71</v>
      </c>
    </row>
    <row r="170" spans="1:12" x14ac:dyDescent="0.25">
      <c r="A170">
        <v>90</v>
      </c>
      <c r="B170" s="16">
        <v>45134.531643518501</v>
      </c>
      <c r="C170">
        <v>2.5369999999999999</v>
      </c>
      <c r="D170">
        <v>2.5510000000000002</v>
      </c>
      <c r="E170">
        <v>0.24049999999999999</v>
      </c>
      <c r="F170">
        <v>1.804</v>
      </c>
      <c r="G170">
        <v>1.768</v>
      </c>
      <c r="H170">
        <v>3.5139999999999998</v>
      </c>
      <c r="I170" t="s">
        <v>543</v>
      </c>
      <c r="J170" t="s">
        <v>577</v>
      </c>
      <c r="K170">
        <v>898.4</v>
      </c>
      <c r="L170">
        <v>1.71</v>
      </c>
    </row>
    <row r="171" spans="1:12" x14ac:dyDescent="0.25">
      <c r="A171">
        <v>91</v>
      </c>
      <c r="B171" s="16">
        <v>45134.531649305602</v>
      </c>
      <c r="C171">
        <v>2.5310000000000001</v>
      </c>
      <c r="D171">
        <v>2.5499999999999998</v>
      </c>
      <c r="E171">
        <v>0.25600000000000001</v>
      </c>
      <c r="F171">
        <v>1.788</v>
      </c>
      <c r="G171">
        <v>1.774</v>
      </c>
      <c r="H171">
        <v>3.5049999999999999</v>
      </c>
      <c r="I171" t="s">
        <v>543</v>
      </c>
      <c r="J171" t="s">
        <v>577</v>
      </c>
      <c r="K171">
        <v>898.4</v>
      </c>
      <c r="L171">
        <v>1.71</v>
      </c>
    </row>
    <row r="172" spans="1:12" x14ac:dyDescent="0.25">
      <c r="A172">
        <v>92</v>
      </c>
      <c r="B172" s="16">
        <v>45134.5316550926</v>
      </c>
      <c r="C172">
        <v>2.5449999999999999</v>
      </c>
      <c r="D172">
        <v>2.5499999999999998</v>
      </c>
      <c r="E172">
        <v>0.2591</v>
      </c>
      <c r="F172">
        <v>1.8480000000000001</v>
      </c>
      <c r="G172">
        <v>1.73</v>
      </c>
      <c r="H172">
        <v>3.5329999999999999</v>
      </c>
      <c r="I172" t="s">
        <v>541</v>
      </c>
      <c r="J172" t="s">
        <v>577</v>
      </c>
      <c r="K172">
        <v>898.4</v>
      </c>
      <c r="L172">
        <v>1.71</v>
      </c>
    </row>
    <row r="173" spans="1:12" x14ac:dyDescent="0.25">
      <c r="A173">
        <v>93</v>
      </c>
      <c r="B173" s="16">
        <v>45134.531660879598</v>
      </c>
      <c r="C173">
        <v>2.5569999999999999</v>
      </c>
      <c r="D173">
        <v>2.5499999999999998</v>
      </c>
      <c r="E173">
        <v>0.26700000000000002</v>
      </c>
      <c r="F173">
        <v>1.895</v>
      </c>
      <c r="G173">
        <v>1.696</v>
      </c>
      <c r="H173">
        <v>3.5419999999999998</v>
      </c>
      <c r="I173" t="s">
        <v>541</v>
      </c>
      <c r="J173" t="s">
        <v>577</v>
      </c>
      <c r="K173">
        <v>898.4</v>
      </c>
      <c r="L173">
        <v>1.71</v>
      </c>
    </row>
    <row r="174" spans="1:12" x14ac:dyDescent="0.25">
      <c r="A174">
        <v>94</v>
      </c>
      <c r="B174" s="16">
        <v>45134.531666666699</v>
      </c>
      <c r="C174">
        <v>2.5640000000000001</v>
      </c>
      <c r="D174">
        <v>2.5510000000000002</v>
      </c>
      <c r="E174">
        <v>0.27089999999999997</v>
      </c>
      <c r="F174">
        <v>1.8939999999999999</v>
      </c>
      <c r="G174">
        <v>1.708</v>
      </c>
      <c r="H174">
        <v>3.55</v>
      </c>
      <c r="I174" t="s">
        <v>541</v>
      </c>
      <c r="J174" t="s">
        <v>577</v>
      </c>
      <c r="K174">
        <v>898.3</v>
      </c>
      <c r="L174">
        <v>1.71</v>
      </c>
    </row>
    <row r="175" spans="1:12" x14ac:dyDescent="0.25">
      <c r="A175">
        <v>95</v>
      </c>
      <c r="B175" s="16">
        <v>45134.531672453697</v>
      </c>
      <c r="C175">
        <v>2.5790000000000002</v>
      </c>
      <c r="D175">
        <v>2.5510000000000002</v>
      </c>
      <c r="E175">
        <v>0.26300000000000001</v>
      </c>
      <c r="F175">
        <v>1.8640000000000001</v>
      </c>
      <c r="G175">
        <v>1.7629999999999999</v>
      </c>
      <c r="H175">
        <v>3.5659999999999998</v>
      </c>
      <c r="I175" t="s">
        <v>541</v>
      </c>
      <c r="J175" t="s">
        <v>577</v>
      </c>
      <c r="K175">
        <v>898.3</v>
      </c>
      <c r="L175">
        <v>1.71</v>
      </c>
    </row>
    <row r="176" spans="1:12" x14ac:dyDescent="0.25">
      <c r="A176">
        <v>96</v>
      </c>
      <c r="B176" s="16">
        <v>45134.531678240703</v>
      </c>
      <c r="C176">
        <v>2.5939999999999999</v>
      </c>
      <c r="D176">
        <v>2.5510000000000002</v>
      </c>
      <c r="E176">
        <v>0.27929999999999999</v>
      </c>
      <c r="F176">
        <v>1.893</v>
      </c>
      <c r="G176">
        <v>1.7509999999999999</v>
      </c>
      <c r="H176">
        <v>3.5760000000000001</v>
      </c>
      <c r="I176" t="s">
        <v>541</v>
      </c>
      <c r="J176" t="s">
        <v>576</v>
      </c>
      <c r="K176">
        <v>898.6</v>
      </c>
      <c r="L176">
        <v>1.71</v>
      </c>
    </row>
    <row r="177" spans="1:12" x14ac:dyDescent="0.25">
      <c r="A177">
        <v>97</v>
      </c>
      <c r="B177" s="16">
        <v>45134.531684027803</v>
      </c>
      <c r="C177">
        <v>2.597</v>
      </c>
      <c r="D177">
        <v>2.552</v>
      </c>
      <c r="E177">
        <v>0.2636</v>
      </c>
      <c r="F177">
        <v>1.895</v>
      </c>
      <c r="G177">
        <v>1.756</v>
      </c>
      <c r="H177">
        <v>3.5840000000000001</v>
      </c>
      <c r="I177" t="s">
        <v>541</v>
      </c>
      <c r="J177" t="s">
        <v>576</v>
      </c>
      <c r="K177">
        <v>898.6</v>
      </c>
      <c r="L177">
        <v>1.71</v>
      </c>
    </row>
    <row r="178" spans="1:12" x14ac:dyDescent="0.25">
      <c r="A178">
        <v>98</v>
      </c>
      <c r="B178" s="16">
        <v>45134.531689814801</v>
      </c>
      <c r="C178">
        <v>2.589</v>
      </c>
      <c r="D178">
        <v>2.552</v>
      </c>
      <c r="E178">
        <v>0.2487</v>
      </c>
      <c r="F178">
        <v>1.887</v>
      </c>
      <c r="G178">
        <v>1.754</v>
      </c>
      <c r="H178">
        <v>3.581</v>
      </c>
      <c r="I178" t="s">
        <v>541</v>
      </c>
      <c r="J178" t="s">
        <v>577</v>
      </c>
      <c r="K178">
        <v>898.7</v>
      </c>
      <c r="L178">
        <v>1.71</v>
      </c>
    </row>
    <row r="179" spans="1:12" x14ac:dyDescent="0.25">
      <c r="A179">
        <v>99</v>
      </c>
      <c r="B179" s="16">
        <v>45134.531695601901</v>
      </c>
      <c r="C179">
        <v>2.577</v>
      </c>
      <c r="D179">
        <v>2.552</v>
      </c>
      <c r="E179">
        <v>0.26519999999999999</v>
      </c>
      <c r="F179">
        <v>1.8859999999999999</v>
      </c>
      <c r="G179">
        <v>1.7370000000000001</v>
      </c>
      <c r="H179">
        <v>3.57</v>
      </c>
      <c r="I179" t="s">
        <v>541</v>
      </c>
      <c r="J179" t="s">
        <v>577</v>
      </c>
      <c r="K179">
        <v>898.7</v>
      </c>
      <c r="L179">
        <v>1.71</v>
      </c>
    </row>
    <row r="180" spans="1:12" x14ac:dyDescent="0.25">
      <c r="A180">
        <v>100</v>
      </c>
      <c r="B180" s="16">
        <v>45134.5317013889</v>
      </c>
      <c r="C180">
        <v>2.56</v>
      </c>
      <c r="D180">
        <v>2.5529999999999999</v>
      </c>
      <c r="E180">
        <v>0.2591</v>
      </c>
      <c r="F180">
        <v>1.873</v>
      </c>
      <c r="G180">
        <v>1.726</v>
      </c>
      <c r="H180">
        <v>3.5289999999999999</v>
      </c>
      <c r="I180" t="s">
        <v>541</v>
      </c>
      <c r="J180" t="s">
        <v>573</v>
      </c>
      <c r="K180">
        <v>898.9</v>
      </c>
      <c r="L180">
        <v>1.71</v>
      </c>
    </row>
    <row r="181" spans="1:12" x14ac:dyDescent="0.25">
      <c r="A181">
        <v>101</v>
      </c>
      <c r="B181" s="16">
        <v>45134.531707175898</v>
      </c>
      <c r="C181">
        <v>2.5499999999999998</v>
      </c>
      <c r="D181">
        <v>2.5529999999999999</v>
      </c>
      <c r="E181">
        <v>0.25629999999999997</v>
      </c>
      <c r="F181">
        <v>1.87</v>
      </c>
      <c r="G181">
        <v>1.7150000000000001</v>
      </c>
      <c r="H181">
        <v>3.53</v>
      </c>
      <c r="I181" t="s">
        <v>541</v>
      </c>
      <c r="J181" t="s">
        <v>573</v>
      </c>
      <c r="K181">
        <v>898.9</v>
      </c>
      <c r="L181">
        <v>1.71</v>
      </c>
    </row>
    <row r="182" spans="1:12" x14ac:dyDescent="0.25">
      <c r="A182">
        <v>102</v>
      </c>
      <c r="B182" s="16">
        <v>45134.531712962998</v>
      </c>
      <c r="C182">
        <v>2.5390000000000001</v>
      </c>
      <c r="D182">
        <v>2.552</v>
      </c>
      <c r="E182">
        <v>0.26250000000000001</v>
      </c>
      <c r="F182">
        <v>1.839</v>
      </c>
      <c r="G182">
        <v>1.73</v>
      </c>
      <c r="H182">
        <v>3.5270000000000001</v>
      </c>
      <c r="I182" t="s">
        <v>541</v>
      </c>
      <c r="J182" t="s">
        <v>577</v>
      </c>
      <c r="K182">
        <v>899</v>
      </c>
      <c r="L182">
        <v>1.71</v>
      </c>
    </row>
    <row r="183" spans="1:12" x14ac:dyDescent="0.25">
      <c r="A183">
        <v>103</v>
      </c>
      <c r="B183" s="16">
        <v>45134.531718749997</v>
      </c>
      <c r="C183">
        <v>2.5369999999999999</v>
      </c>
      <c r="D183">
        <v>2.552</v>
      </c>
      <c r="E183">
        <v>0.2712</v>
      </c>
      <c r="F183">
        <v>1.8280000000000001</v>
      </c>
      <c r="G183">
        <v>1.738</v>
      </c>
      <c r="H183">
        <v>3.5139999999999998</v>
      </c>
      <c r="I183" t="s">
        <v>541</v>
      </c>
      <c r="J183" t="s">
        <v>577</v>
      </c>
      <c r="K183">
        <v>899</v>
      </c>
      <c r="L183">
        <v>1.71</v>
      </c>
    </row>
    <row r="184" spans="1:12" x14ac:dyDescent="0.25">
      <c r="A184">
        <v>104</v>
      </c>
      <c r="B184" s="16">
        <v>45134.531724537002</v>
      </c>
      <c r="C184">
        <v>2.5419999999999998</v>
      </c>
      <c r="D184">
        <v>2.552</v>
      </c>
      <c r="E184">
        <v>0.27679999999999999</v>
      </c>
      <c r="F184">
        <v>1.8280000000000001</v>
      </c>
      <c r="G184">
        <v>1.7450000000000001</v>
      </c>
      <c r="H184">
        <v>3.5630000000000002</v>
      </c>
      <c r="I184" t="s">
        <v>541</v>
      </c>
      <c r="J184" t="s">
        <v>573</v>
      </c>
      <c r="K184">
        <v>899.1</v>
      </c>
      <c r="L184">
        <v>1.71</v>
      </c>
    </row>
    <row r="185" spans="1:12" x14ac:dyDescent="0.25">
      <c r="A185">
        <v>105</v>
      </c>
      <c r="B185" s="16">
        <v>45134.531730324103</v>
      </c>
      <c r="C185">
        <v>2.5609999999999999</v>
      </c>
      <c r="D185">
        <v>2.552</v>
      </c>
      <c r="E185">
        <v>0.29649999999999999</v>
      </c>
      <c r="F185">
        <v>1.8520000000000001</v>
      </c>
      <c r="G185">
        <v>1.7430000000000001</v>
      </c>
      <c r="H185">
        <v>3.56</v>
      </c>
      <c r="I185" t="s">
        <v>541</v>
      </c>
      <c r="J185" t="s">
        <v>573</v>
      </c>
      <c r="K185">
        <v>899.1</v>
      </c>
      <c r="L185">
        <v>1.71</v>
      </c>
    </row>
    <row r="186" spans="1:12" x14ac:dyDescent="0.25">
      <c r="A186">
        <v>106</v>
      </c>
      <c r="B186" s="16">
        <v>45134.531736111101</v>
      </c>
      <c r="C186">
        <v>2.5779999999999998</v>
      </c>
      <c r="D186">
        <v>2.552</v>
      </c>
      <c r="E186">
        <v>0.29599999999999999</v>
      </c>
      <c r="F186">
        <v>1.869</v>
      </c>
      <c r="G186">
        <v>1.75</v>
      </c>
      <c r="H186">
        <v>3.5649999999999999</v>
      </c>
      <c r="I186" t="s">
        <v>541</v>
      </c>
      <c r="J186" t="s">
        <v>580</v>
      </c>
      <c r="K186">
        <v>899.8</v>
      </c>
      <c r="L186">
        <v>1.71</v>
      </c>
    </row>
    <row r="187" spans="1:12" x14ac:dyDescent="0.25">
      <c r="A187">
        <v>107</v>
      </c>
      <c r="B187" s="16">
        <v>45134.531741898099</v>
      </c>
      <c r="C187">
        <v>2.58</v>
      </c>
      <c r="D187">
        <v>2.5529999999999999</v>
      </c>
      <c r="E187">
        <v>0.29260000000000003</v>
      </c>
      <c r="F187">
        <v>1.8720000000000001</v>
      </c>
      <c r="G187">
        <v>1.752</v>
      </c>
      <c r="H187">
        <v>3.5739999999999998</v>
      </c>
      <c r="I187" t="s">
        <v>541</v>
      </c>
      <c r="J187" t="s">
        <v>580</v>
      </c>
      <c r="K187">
        <v>899.8</v>
      </c>
      <c r="L187">
        <v>1.71</v>
      </c>
    </row>
    <row r="188" spans="1:12" x14ac:dyDescent="0.25">
      <c r="A188">
        <v>108</v>
      </c>
      <c r="B188" s="16">
        <v>45134.5317476852</v>
      </c>
      <c r="C188">
        <v>2.581</v>
      </c>
      <c r="D188">
        <v>2.5529999999999999</v>
      </c>
      <c r="E188">
        <v>0.29289999999999999</v>
      </c>
      <c r="F188">
        <v>1.883</v>
      </c>
      <c r="G188">
        <v>1.7410000000000001</v>
      </c>
      <c r="H188">
        <v>3.6</v>
      </c>
      <c r="I188" t="s">
        <v>541</v>
      </c>
      <c r="J188" t="s">
        <v>580</v>
      </c>
      <c r="K188">
        <v>900.2</v>
      </c>
      <c r="L188">
        <v>1.71</v>
      </c>
    </row>
    <row r="189" spans="1:12" x14ac:dyDescent="0.25">
      <c r="A189">
        <v>109</v>
      </c>
      <c r="B189" s="16">
        <v>45134.531753472198</v>
      </c>
      <c r="C189">
        <v>2.5819999999999999</v>
      </c>
      <c r="D189">
        <v>2.5529999999999999</v>
      </c>
      <c r="E189">
        <v>0.28320000000000001</v>
      </c>
      <c r="F189">
        <v>1.8839999999999999</v>
      </c>
      <c r="G189">
        <v>1.742</v>
      </c>
      <c r="H189">
        <v>3.5830000000000002</v>
      </c>
      <c r="I189" t="s">
        <v>541</v>
      </c>
      <c r="J189" t="s">
        <v>580</v>
      </c>
      <c r="K189">
        <v>900.2</v>
      </c>
      <c r="L189">
        <v>1.71</v>
      </c>
    </row>
    <row r="190" spans="1:12" x14ac:dyDescent="0.25">
      <c r="A190">
        <v>110</v>
      </c>
      <c r="B190" s="16">
        <v>45134.531759259298</v>
      </c>
      <c r="C190">
        <v>2.5710000000000002</v>
      </c>
      <c r="D190">
        <v>2.5529999999999999</v>
      </c>
      <c r="E190">
        <v>0.2752</v>
      </c>
      <c r="F190">
        <v>1.861</v>
      </c>
      <c r="G190">
        <v>1.7529999999999999</v>
      </c>
      <c r="H190">
        <v>3.5529999999999999</v>
      </c>
      <c r="I190" t="s">
        <v>541</v>
      </c>
      <c r="J190" t="s">
        <v>580</v>
      </c>
      <c r="K190">
        <v>900.1</v>
      </c>
      <c r="L190">
        <v>1.71</v>
      </c>
    </row>
    <row r="191" spans="1:12" x14ac:dyDescent="0.25">
      <c r="A191">
        <v>111</v>
      </c>
      <c r="B191" s="16">
        <v>45134.531765046297</v>
      </c>
      <c r="C191">
        <v>2.5630000000000002</v>
      </c>
      <c r="D191">
        <v>2.5529999999999999</v>
      </c>
      <c r="E191">
        <v>0.247</v>
      </c>
      <c r="F191">
        <v>1.84</v>
      </c>
      <c r="G191">
        <v>1.766</v>
      </c>
      <c r="H191">
        <v>3.5550000000000002</v>
      </c>
      <c r="I191" t="s">
        <v>541</v>
      </c>
      <c r="J191" t="s">
        <v>580</v>
      </c>
      <c r="K191">
        <v>900.1</v>
      </c>
      <c r="L191">
        <v>1.71</v>
      </c>
    </row>
    <row r="192" spans="1:12" x14ac:dyDescent="0.25">
      <c r="A192">
        <v>112</v>
      </c>
      <c r="B192" s="16">
        <v>45134.531770833302</v>
      </c>
      <c r="C192">
        <v>2.5630000000000002</v>
      </c>
      <c r="D192">
        <v>2.5539999999999998</v>
      </c>
      <c r="E192">
        <v>0.26800000000000002</v>
      </c>
      <c r="F192">
        <v>1.7809999999999999</v>
      </c>
      <c r="G192">
        <v>1.823</v>
      </c>
      <c r="H192">
        <v>3.5649999999999999</v>
      </c>
      <c r="I192" t="s">
        <v>541</v>
      </c>
      <c r="J192" t="s">
        <v>583</v>
      </c>
      <c r="K192">
        <v>900.8</v>
      </c>
      <c r="L192">
        <v>1.71</v>
      </c>
    </row>
    <row r="193" spans="1:12" x14ac:dyDescent="0.25">
      <c r="A193">
        <v>113</v>
      </c>
      <c r="B193" s="16">
        <v>45134.531776620403</v>
      </c>
      <c r="C193">
        <v>2.5649999999999999</v>
      </c>
      <c r="D193">
        <v>2.5539999999999998</v>
      </c>
      <c r="E193">
        <v>0.23930000000000001</v>
      </c>
      <c r="F193">
        <v>1.7390000000000001</v>
      </c>
      <c r="G193">
        <v>1.869</v>
      </c>
      <c r="H193">
        <v>3.552</v>
      </c>
      <c r="I193" t="s">
        <v>541</v>
      </c>
      <c r="J193" t="s">
        <v>583</v>
      </c>
      <c r="K193">
        <v>900.8</v>
      </c>
      <c r="L193">
        <v>1.71</v>
      </c>
    </row>
    <row r="194" spans="1:12" x14ac:dyDescent="0.25">
      <c r="A194">
        <v>114</v>
      </c>
      <c r="B194" s="16">
        <v>45134.531782407401</v>
      </c>
      <c r="C194">
        <v>2.5670000000000002</v>
      </c>
      <c r="D194">
        <v>2.5539999999999998</v>
      </c>
      <c r="E194">
        <v>0.21909999999999999</v>
      </c>
      <c r="F194">
        <v>1.762</v>
      </c>
      <c r="G194">
        <v>1.8540000000000001</v>
      </c>
      <c r="H194">
        <v>3.5510000000000002</v>
      </c>
      <c r="I194" t="s">
        <v>541</v>
      </c>
      <c r="J194" t="s">
        <v>584</v>
      </c>
      <c r="K194">
        <v>900.9</v>
      </c>
      <c r="L194">
        <v>1.71</v>
      </c>
    </row>
    <row r="195" spans="1:12" x14ac:dyDescent="0.25">
      <c r="A195">
        <v>115</v>
      </c>
      <c r="B195" s="16">
        <v>45134.531788194399</v>
      </c>
      <c r="C195">
        <v>2.5659999999999998</v>
      </c>
      <c r="D195">
        <v>2.5539999999999998</v>
      </c>
      <c r="E195">
        <v>0.223</v>
      </c>
      <c r="F195">
        <v>1.794</v>
      </c>
      <c r="G195">
        <v>1.821</v>
      </c>
      <c r="H195">
        <v>3.5379999999999998</v>
      </c>
      <c r="I195" t="s">
        <v>541</v>
      </c>
      <c r="J195" t="s">
        <v>584</v>
      </c>
      <c r="K195">
        <v>900.9</v>
      </c>
      <c r="L195">
        <v>1.71</v>
      </c>
    </row>
    <row r="196" spans="1:12" x14ac:dyDescent="0.25">
      <c r="A196">
        <v>116</v>
      </c>
      <c r="B196" s="16">
        <v>45134.5317939815</v>
      </c>
      <c r="C196">
        <v>2.5619999999999998</v>
      </c>
      <c r="D196">
        <v>2.5539999999999998</v>
      </c>
      <c r="E196">
        <v>0.23219999999999999</v>
      </c>
      <c r="F196">
        <v>1.7849999999999999</v>
      </c>
      <c r="G196">
        <v>1.823</v>
      </c>
      <c r="H196">
        <v>3.5710000000000002</v>
      </c>
      <c r="I196" t="s">
        <v>541</v>
      </c>
      <c r="J196" t="s">
        <v>585</v>
      </c>
      <c r="K196">
        <v>900.7</v>
      </c>
      <c r="L196">
        <v>1.71</v>
      </c>
    </row>
    <row r="197" spans="1:12" x14ac:dyDescent="0.25">
      <c r="A197">
        <v>117</v>
      </c>
      <c r="B197" s="16">
        <v>45134.531799768498</v>
      </c>
      <c r="C197">
        <v>2.5680000000000001</v>
      </c>
      <c r="D197">
        <v>2.5539999999999998</v>
      </c>
      <c r="E197">
        <v>0.2344</v>
      </c>
      <c r="F197">
        <v>1.7849999999999999</v>
      </c>
      <c r="G197">
        <v>1.831</v>
      </c>
      <c r="H197">
        <v>3.5640000000000001</v>
      </c>
      <c r="I197" t="s">
        <v>541</v>
      </c>
      <c r="J197" t="s">
        <v>585</v>
      </c>
      <c r="K197">
        <v>900.7</v>
      </c>
      <c r="L197">
        <v>1.71</v>
      </c>
    </row>
    <row r="198" spans="1:12" x14ac:dyDescent="0.25">
      <c r="A198">
        <v>118</v>
      </c>
      <c r="B198" s="16">
        <v>45134.531805555598</v>
      </c>
      <c r="C198">
        <v>2.573</v>
      </c>
      <c r="D198">
        <v>2.5539999999999998</v>
      </c>
      <c r="E198">
        <v>0.22750000000000001</v>
      </c>
      <c r="F198">
        <v>1.7949999999999999</v>
      </c>
      <c r="G198">
        <v>1.829</v>
      </c>
      <c r="H198">
        <v>3.58</v>
      </c>
      <c r="I198" t="s">
        <v>541</v>
      </c>
      <c r="J198" t="s">
        <v>586</v>
      </c>
      <c r="K198">
        <v>900.4</v>
      </c>
      <c r="L198">
        <v>1.71</v>
      </c>
    </row>
    <row r="199" spans="1:12" x14ac:dyDescent="0.25">
      <c r="A199">
        <v>119</v>
      </c>
      <c r="B199" s="16">
        <v>45134.531811342596</v>
      </c>
      <c r="C199">
        <v>2.5710000000000002</v>
      </c>
      <c r="D199">
        <v>2.5539999999999998</v>
      </c>
      <c r="E199">
        <v>0.2046</v>
      </c>
      <c r="F199">
        <v>1.8129999999999999</v>
      </c>
      <c r="G199">
        <v>1.8120000000000001</v>
      </c>
      <c r="H199">
        <v>3.544</v>
      </c>
      <c r="I199" t="s">
        <v>541</v>
      </c>
      <c r="J199" t="s">
        <v>586</v>
      </c>
      <c r="K199">
        <v>900.4</v>
      </c>
      <c r="L199">
        <v>1.71</v>
      </c>
    </row>
    <row r="200" spans="1:12" x14ac:dyDescent="0.25">
      <c r="A200">
        <v>120</v>
      </c>
      <c r="B200" s="16">
        <v>45134.531817129602</v>
      </c>
      <c r="C200">
        <v>2.5680000000000001</v>
      </c>
      <c r="D200">
        <v>2.5539999999999998</v>
      </c>
      <c r="E200">
        <v>0.19650000000000001</v>
      </c>
      <c r="F200">
        <v>1.804</v>
      </c>
      <c r="G200">
        <v>1.8169999999999999</v>
      </c>
      <c r="H200">
        <v>3.5640000000000001</v>
      </c>
      <c r="I200" t="s">
        <v>575</v>
      </c>
      <c r="J200" t="s">
        <v>585</v>
      </c>
      <c r="K200">
        <v>899.9</v>
      </c>
      <c r="L200">
        <v>1.71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587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588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589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2.3090000000000002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2.347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2.2400000000000002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66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590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591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45134.529820601798</v>
      </c>
      <c r="C81">
        <v>2.3359999999999999</v>
      </c>
      <c r="D81">
        <v>2.3359999999999999</v>
      </c>
      <c r="E81">
        <v>0.34420000000000001</v>
      </c>
      <c r="F81">
        <v>1.32</v>
      </c>
      <c r="G81">
        <v>1.8959999999999999</v>
      </c>
      <c r="H81">
        <v>3.3050000000000002</v>
      </c>
      <c r="I81" t="s">
        <v>527</v>
      </c>
      <c r="J81" t="s">
        <v>592</v>
      </c>
      <c r="K81">
        <v>894.4</v>
      </c>
      <c r="L81">
        <v>1.77</v>
      </c>
    </row>
    <row r="82" spans="1:12" x14ac:dyDescent="0.25">
      <c r="A82">
        <v>2</v>
      </c>
      <c r="B82" s="16">
        <v>45134.529826388898</v>
      </c>
      <c r="C82">
        <v>2.3319999999999999</v>
      </c>
      <c r="D82">
        <v>2.3340000000000001</v>
      </c>
      <c r="E82">
        <v>0.34610000000000002</v>
      </c>
      <c r="F82">
        <v>1.3380000000000001</v>
      </c>
      <c r="G82">
        <v>1.8779999999999999</v>
      </c>
      <c r="H82">
        <v>3.3010000000000002</v>
      </c>
      <c r="I82" t="s">
        <v>527</v>
      </c>
      <c r="J82" t="s">
        <v>593</v>
      </c>
      <c r="K82">
        <v>894.7</v>
      </c>
      <c r="L82">
        <v>1.77</v>
      </c>
    </row>
    <row r="83" spans="1:12" x14ac:dyDescent="0.25">
      <c r="A83">
        <v>3</v>
      </c>
      <c r="B83" s="16">
        <v>45134.529832175896</v>
      </c>
      <c r="C83">
        <v>2.33</v>
      </c>
      <c r="D83">
        <v>2.3330000000000002</v>
      </c>
      <c r="E83">
        <v>0.34499999999999997</v>
      </c>
      <c r="F83">
        <v>1.3580000000000001</v>
      </c>
      <c r="G83">
        <v>1.8620000000000001</v>
      </c>
      <c r="H83">
        <v>3.3109999999999999</v>
      </c>
      <c r="I83" t="s">
        <v>527</v>
      </c>
      <c r="J83" t="s">
        <v>593</v>
      </c>
      <c r="K83">
        <v>894.7</v>
      </c>
      <c r="L83">
        <v>1.77</v>
      </c>
    </row>
    <row r="84" spans="1:12" x14ac:dyDescent="0.25">
      <c r="A84">
        <v>4</v>
      </c>
      <c r="B84" s="16">
        <v>45134.529837962997</v>
      </c>
      <c r="C84">
        <v>2.323</v>
      </c>
      <c r="D84">
        <v>2.33</v>
      </c>
      <c r="E84">
        <v>0.28549999999999998</v>
      </c>
      <c r="F84">
        <v>1.2789999999999999</v>
      </c>
      <c r="G84">
        <v>1.9179999999999999</v>
      </c>
      <c r="H84">
        <v>3.2850000000000001</v>
      </c>
      <c r="I84" t="s">
        <v>527</v>
      </c>
      <c r="J84" t="s">
        <v>593</v>
      </c>
      <c r="K84">
        <v>894.9</v>
      </c>
      <c r="L84">
        <v>1.77</v>
      </c>
    </row>
    <row r="85" spans="1:12" x14ac:dyDescent="0.25">
      <c r="A85">
        <v>5</v>
      </c>
      <c r="B85" s="16">
        <v>45134.529843750002</v>
      </c>
      <c r="C85">
        <v>2.3210000000000002</v>
      </c>
      <c r="D85">
        <v>2.3279999999999998</v>
      </c>
      <c r="E85">
        <v>0.30859999999999999</v>
      </c>
      <c r="F85">
        <v>1.274</v>
      </c>
      <c r="G85">
        <v>1.9159999999999999</v>
      </c>
      <c r="H85">
        <v>3.3</v>
      </c>
      <c r="I85" t="s">
        <v>527</v>
      </c>
      <c r="J85" t="s">
        <v>593</v>
      </c>
      <c r="K85">
        <v>894.9</v>
      </c>
      <c r="L85">
        <v>1.77</v>
      </c>
    </row>
    <row r="86" spans="1:12" x14ac:dyDescent="0.25">
      <c r="A86">
        <v>6</v>
      </c>
      <c r="B86" s="16">
        <v>45134.529849537001</v>
      </c>
      <c r="C86">
        <v>2.3199999999999998</v>
      </c>
      <c r="D86">
        <v>2.327</v>
      </c>
      <c r="E86">
        <v>0.32529999999999998</v>
      </c>
      <c r="F86">
        <v>1.264</v>
      </c>
      <c r="G86">
        <v>1.9179999999999999</v>
      </c>
      <c r="H86">
        <v>3.2970000000000002</v>
      </c>
      <c r="I86" t="s">
        <v>527</v>
      </c>
      <c r="J86" t="s">
        <v>594</v>
      </c>
      <c r="K86">
        <v>895.1</v>
      </c>
      <c r="L86">
        <v>1.77</v>
      </c>
    </row>
    <row r="87" spans="1:12" x14ac:dyDescent="0.25">
      <c r="A87">
        <v>7</v>
      </c>
      <c r="B87" s="16">
        <v>45134.529855324101</v>
      </c>
      <c r="C87">
        <v>2.3180000000000001</v>
      </c>
      <c r="D87">
        <v>2.3260000000000001</v>
      </c>
      <c r="E87">
        <v>0.33110000000000001</v>
      </c>
      <c r="F87">
        <v>1.272</v>
      </c>
      <c r="G87">
        <v>1.91</v>
      </c>
      <c r="H87">
        <v>3.278</v>
      </c>
      <c r="I87" t="s">
        <v>527</v>
      </c>
      <c r="J87" t="s">
        <v>594</v>
      </c>
      <c r="K87">
        <v>895.1</v>
      </c>
      <c r="L87">
        <v>1.77</v>
      </c>
    </row>
    <row r="88" spans="1:12" x14ac:dyDescent="0.25">
      <c r="A88">
        <v>8</v>
      </c>
      <c r="B88" s="16">
        <v>45134.529861111099</v>
      </c>
      <c r="C88">
        <v>2.3180000000000001</v>
      </c>
      <c r="D88">
        <v>2.3250000000000002</v>
      </c>
      <c r="E88">
        <v>0.36009999999999998</v>
      </c>
      <c r="F88">
        <v>1.294</v>
      </c>
      <c r="G88">
        <v>1.89</v>
      </c>
      <c r="H88">
        <v>3.3</v>
      </c>
      <c r="I88" t="s">
        <v>66</v>
      </c>
      <c r="J88" t="s">
        <v>595</v>
      </c>
      <c r="K88">
        <v>895.3</v>
      </c>
      <c r="L88">
        <v>1.76</v>
      </c>
    </row>
    <row r="89" spans="1:12" x14ac:dyDescent="0.25">
      <c r="A89">
        <v>9</v>
      </c>
      <c r="B89" s="16">
        <v>45134.529866898098</v>
      </c>
      <c r="C89">
        <v>2.3170000000000002</v>
      </c>
      <c r="D89">
        <v>2.3239999999999998</v>
      </c>
      <c r="E89">
        <v>0.35489999999999999</v>
      </c>
      <c r="F89">
        <v>1.3129999999999999</v>
      </c>
      <c r="G89">
        <v>1.8759999999999999</v>
      </c>
      <c r="H89">
        <v>3.2730000000000001</v>
      </c>
      <c r="I89" t="s">
        <v>66</v>
      </c>
      <c r="J89" t="s">
        <v>595</v>
      </c>
      <c r="K89">
        <v>895.3</v>
      </c>
      <c r="L89">
        <v>1.76</v>
      </c>
    </row>
    <row r="90" spans="1:12" x14ac:dyDescent="0.25">
      <c r="A90">
        <v>10</v>
      </c>
      <c r="B90" s="16">
        <v>45134.529872685198</v>
      </c>
      <c r="C90">
        <v>2.3130000000000002</v>
      </c>
      <c r="D90">
        <v>2.323</v>
      </c>
      <c r="E90">
        <v>0.37669999999999998</v>
      </c>
      <c r="F90">
        <v>1.3149999999999999</v>
      </c>
      <c r="G90">
        <v>1.865</v>
      </c>
      <c r="H90">
        <v>3.274</v>
      </c>
      <c r="I90" t="s">
        <v>66</v>
      </c>
      <c r="J90" t="s">
        <v>596</v>
      </c>
      <c r="K90">
        <v>895.7</v>
      </c>
      <c r="L90">
        <v>1.76</v>
      </c>
    </row>
    <row r="91" spans="1:12" x14ac:dyDescent="0.25">
      <c r="A91">
        <v>11</v>
      </c>
      <c r="B91" s="16">
        <v>45134.529878472204</v>
      </c>
      <c r="C91">
        <v>2.3149999999999999</v>
      </c>
      <c r="D91">
        <v>2.3220000000000001</v>
      </c>
      <c r="E91">
        <v>0.38519999999999999</v>
      </c>
      <c r="F91">
        <v>1.331</v>
      </c>
      <c r="G91">
        <v>1.855</v>
      </c>
      <c r="H91">
        <v>3.27</v>
      </c>
      <c r="I91" t="s">
        <v>66</v>
      </c>
      <c r="J91" t="s">
        <v>596</v>
      </c>
      <c r="K91">
        <v>895.7</v>
      </c>
      <c r="L91">
        <v>1.76</v>
      </c>
    </row>
    <row r="92" spans="1:12" x14ac:dyDescent="0.25">
      <c r="A92">
        <v>12</v>
      </c>
      <c r="B92" s="16">
        <v>45134.529884259297</v>
      </c>
      <c r="C92">
        <v>2.323</v>
      </c>
      <c r="D92">
        <v>2.3220000000000001</v>
      </c>
      <c r="E92">
        <v>0.39079999999999998</v>
      </c>
      <c r="F92">
        <v>1.4</v>
      </c>
      <c r="G92">
        <v>1.8120000000000001</v>
      </c>
      <c r="H92">
        <v>3.2909999999999999</v>
      </c>
      <c r="I92" t="s">
        <v>66</v>
      </c>
      <c r="J92" t="s">
        <v>597</v>
      </c>
      <c r="K92">
        <v>896.2</v>
      </c>
      <c r="L92">
        <v>1.76</v>
      </c>
    </row>
    <row r="93" spans="1:12" x14ac:dyDescent="0.25">
      <c r="A93">
        <v>13</v>
      </c>
      <c r="B93" s="16">
        <v>45134.529890046302</v>
      </c>
      <c r="C93">
        <v>2.327</v>
      </c>
      <c r="D93">
        <v>2.323</v>
      </c>
      <c r="E93">
        <v>0.37619999999999998</v>
      </c>
      <c r="F93">
        <v>1.3640000000000001</v>
      </c>
      <c r="G93">
        <v>1.847</v>
      </c>
      <c r="H93">
        <v>3.298</v>
      </c>
      <c r="I93" t="s">
        <v>66</v>
      </c>
      <c r="J93" t="s">
        <v>597</v>
      </c>
      <c r="K93">
        <v>896.2</v>
      </c>
      <c r="L93">
        <v>1.76</v>
      </c>
    </row>
    <row r="94" spans="1:12" x14ac:dyDescent="0.25">
      <c r="A94">
        <v>14</v>
      </c>
      <c r="B94" s="16">
        <v>45134.529895833301</v>
      </c>
      <c r="C94">
        <v>2.33</v>
      </c>
      <c r="D94">
        <v>2.323</v>
      </c>
      <c r="E94">
        <v>0.36059999999999998</v>
      </c>
      <c r="F94">
        <v>1.3140000000000001</v>
      </c>
      <c r="G94">
        <v>1.89</v>
      </c>
      <c r="H94">
        <v>3.2959999999999998</v>
      </c>
      <c r="I94" t="s">
        <v>66</v>
      </c>
      <c r="J94" t="s">
        <v>59</v>
      </c>
      <c r="K94">
        <v>896.8</v>
      </c>
      <c r="L94">
        <v>1.76</v>
      </c>
    </row>
    <row r="95" spans="1:12" x14ac:dyDescent="0.25">
      <c r="A95">
        <v>15</v>
      </c>
      <c r="B95" s="16">
        <v>45134.529901620401</v>
      </c>
      <c r="C95">
        <v>2.335</v>
      </c>
      <c r="D95">
        <v>2.3239999999999998</v>
      </c>
      <c r="E95">
        <v>0.40350000000000003</v>
      </c>
      <c r="F95">
        <v>1.3260000000000001</v>
      </c>
      <c r="G95">
        <v>1.88</v>
      </c>
      <c r="H95">
        <v>3.351</v>
      </c>
      <c r="I95" t="s">
        <v>66</v>
      </c>
      <c r="J95" t="s">
        <v>59</v>
      </c>
      <c r="K95">
        <v>896.8</v>
      </c>
      <c r="L95">
        <v>1.76</v>
      </c>
    </row>
    <row r="96" spans="1:12" x14ac:dyDescent="0.25">
      <c r="A96">
        <v>16</v>
      </c>
      <c r="B96" s="16">
        <v>45134.529907407399</v>
      </c>
      <c r="C96">
        <v>2.3420000000000001</v>
      </c>
      <c r="D96">
        <v>2.3250000000000002</v>
      </c>
      <c r="E96">
        <v>0.41299999999999998</v>
      </c>
      <c r="F96">
        <v>1.349</v>
      </c>
      <c r="G96">
        <v>1.869</v>
      </c>
      <c r="H96">
        <v>3.3119999999999998</v>
      </c>
      <c r="I96" t="s">
        <v>66</v>
      </c>
      <c r="J96" t="s">
        <v>61</v>
      </c>
      <c r="K96">
        <v>897.3</v>
      </c>
      <c r="L96">
        <v>1.76</v>
      </c>
    </row>
    <row r="97" spans="1:12" x14ac:dyDescent="0.25">
      <c r="A97">
        <v>17</v>
      </c>
      <c r="B97" s="16">
        <v>45134.529913194398</v>
      </c>
      <c r="C97">
        <v>2.3420000000000001</v>
      </c>
      <c r="D97">
        <v>2.3260000000000001</v>
      </c>
      <c r="E97">
        <v>0.4229</v>
      </c>
      <c r="F97">
        <v>1.363</v>
      </c>
      <c r="G97">
        <v>1.857</v>
      </c>
      <c r="H97">
        <v>3.31</v>
      </c>
      <c r="I97" t="s">
        <v>66</v>
      </c>
      <c r="J97" t="s">
        <v>61</v>
      </c>
      <c r="K97">
        <v>897.3</v>
      </c>
      <c r="L97">
        <v>1.76</v>
      </c>
    </row>
    <row r="98" spans="1:12" x14ac:dyDescent="0.25">
      <c r="A98">
        <v>18</v>
      </c>
      <c r="B98" s="16">
        <v>45134.529918981498</v>
      </c>
      <c r="C98">
        <v>2.3460000000000001</v>
      </c>
      <c r="D98">
        <v>2.327</v>
      </c>
      <c r="E98">
        <v>0.44519999999999998</v>
      </c>
      <c r="F98">
        <v>1.36</v>
      </c>
      <c r="G98">
        <v>1.8580000000000001</v>
      </c>
      <c r="H98">
        <v>3.3140000000000001</v>
      </c>
      <c r="I98" t="s">
        <v>66</v>
      </c>
      <c r="J98" t="s">
        <v>538</v>
      </c>
      <c r="K98">
        <v>897.8</v>
      </c>
      <c r="L98">
        <v>1.76</v>
      </c>
    </row>
    <row r="99" spans="1:12" x14ac:dyDescent="0.25">
      <c r="A99">
        <v>19</v>
      </c>
      <c r="B99" s="16">
        <v>45134.529924768503</v>
      </c>
      <c r="C99">
        <v>2.3460000000000001</v>
      </c>
      <c r="D99">
        <v>2.3279999999999998</v>
      </c>
      <c r="E99">
        <v>0.44069999999999998</v>
      </c>
      <c r="F99">
        <v>1.369</v>
      </c>
      <c r="G99">
        <v>1.853</v>
      </c>
      <c r="H99">
        <v>3.3450000000000002</v>
      </c>
      <c r="I99" t="s">
        <v>66</v>
      </c>
      <c r="J99" t="s">
        <v>538</v>
      </c>
      <c r="K99">
        <v>897.8</v>
      </c>
      <c r="L99">
        <v>1.76</v>
      </c>
    </row>
    <row r="100" spans="1:12" x14ac:dyDescent="0.25">
      <c r="A100">
        <v>20</v>
      </c>
      <c r="B100" s="16">
        <v>45134.529930555596</v>
      </c>
      <c r="C100">
        <v>2.347</v>
      </c>
      <c r="D100">
        <v>2.3290000000000002</v>
      </c>
      <c r="E100">
        <v>0.44829999999999998</v>
      </c>
      <c r="F100">
        <v>1.3660000000000001</v>
      </c>
      <c r="G100">
        <v>1.8560000000000001</v>
      </c>
      <c r="H100">
        <v>3.3279999999999998</v>
      </c>
      <c r="I100" t="s">
        <v>66</v>
      </c>
      <c r="J100" t="s">
        <v>590</v>
      </c>
      <c r="K100">
        <v>898</v>
      </c>
      <c r="L100">
        <v>1.73</v>
      </c>
    </row>
    <row r="101" spans="1:12" x14ac:dyDescent="0.25">
      <c r="A101">
        <v>21</v>
      </c>
      <c r="B101" s="16">
        <v>45134.529936342602</v>
      </c>
      <c r="C101">
        <v>2.3460000000000001</v>
      </c>
      <c r="D101">
        <v>2.33</v>
      </c>
      <c r="E101">
        <v>0.47139999999999999</v>
      </c>
      <c r="F101">
        <v>1.359</v>
      </c>
      <c r="G101">
        <v>1.8540000000000001</v>
      </c>
      <c r="H101">
        <v>3.33</v>
      </c>
      <c r="I101" t="s">
        <v>66</v>
      </c>
      <c r="J101" t="s">
        <v>590</v>
      </c>
      <c r="K101">
        <v>898</v>
      </c>
      <c r="L101">
        <v>1.73</v>
      </c>
    </row>
    <row r="102" spans="1:12" x14ac:dyDescent="0.25">
      <c r="A102">
        <v>22</v>
      </c>
      <c r="B102" s="16">
        <v>45134.5299421296</v>
      </c>
      <c r="C102">
        <v>2.3450000000000002</v>
      </c>
      <c r="D102">
        <v>2.331</v>
      </c>
      <c r="E102">
        <v>0.47370000000000001</v>
      </c>
      <c r="F102">
        <v>1.363</v>
      </c>
      <c r="G102">
        <v>1.8480000000000001</v>
      </c>
      <c r="H102">
        <v>3.3140000000000001</v>
      </c>
      <c r="I102" t="s">
        <v>66</v>
      </c>
      <c r="J102" t="s">
        <v>598</v>
      </c>
      <c r="K102">
        <v>898.1</v>
      </c>
      <c r="L102">
        <v>2.64</v>
      </c>
    </row>
    <row r="103" spans="1:12" x14ac:dyDescent="0.25">
      <c r="A103">
        <v>23</v>
      </c>
      <c r="B103" s="16">
        <v>45134.529947916701</v>
      </c>
      <c r="C103">
        <v>2.343</v>
      </c>
      <c r="D103">
        <v>2.331</v>
      </c>
      <c r="E103">
        <v>0.45300000000000001</v>
      </c>
      <c r="F103">
        <v>1.3919999999999999</v>
      </c>
      <c r="G103">
        <v>1.83</v>
      </c>
      <c r="H103">
        <v>3.302</v>
      </c>
      <c r="I103" t="s">
        <v>66</v>
      </c>
      <c r="J103" t="s">
        <v>598</v>
      </c>
      <c r="K103">
        <v>898.1</v>
      </c>
      <c r="L103">
        <v>2.64</v>
      </c>
    </row>
    <row r="104" spans="1:12" x14ac:dyDescent="0.25">
      <c r="A104">
        <v>24</v>
      </c>
      <c r="B104" s="16">
        <v>45134.529953703699</v>
      </c>
      <c r="C104">
        <v>2.3380000000000001</v>
      </c>
      <c r="D104">
        <v>2.331</v>
      </c>
      <c r="E104">
        <v>0.4592</v>
      </c>
      <c r="F104">
        <v>1.3919999999999999</v>
      </c>
      <c r="G104">
        <v>1.8220000000000001</v>
      </c>
      <c r="H104">
        <v>3.2959999999999998</v>
      </c>
      <c r="I104" t="s">
        <v>66</v>
      </c>
      <c r="J104" t="s">
        <v>599</v>
      </c>
      <c r="K104">
        <v>898.1</v>
      </c>
      <c r="L104">
        <v>2.64</v>
      </c>
    </row>
    <row r="105" spans="1:12" x14ac:dyDescent="0.25">
      <c r="A105">
        <v>25</v>
      </c>
      <c r="B105" s="16">
        <v>45134.529959490697</v>
      </c>
      <c r="C105">
        <v>2.3340000000000001</v>
      </c>
      <c r="D105">
        <v>2.3319999999999999</v>
      </c>
      <c r="E105">
        <v>0.4541</v>
      </c>
      <c r="F105">
        <v>1.3919999999999999</v>
      </c>
      <c r="G105">
        <v>1.8169999999999999</v>
      </c>
      <c r="H105">
        <v>3.2909999999999999</v>
      </c>
      <c r="I105" t="s">
        <v>66</v>
      </c>
      <c r="J105" t="s">
        <v>599</v>
      </c>
      <c r="K105">
        <v>898.1</v>
      </c>
      <c r="L105">
        <v>2.64</v>
      </c>
    </row>
    <row r="106" spans="1:12" x14ac:dyDescent="0.25">
      <c r="A106">
        <v>26</v>
      </c>
      <c r="B106" s="16">
        <v>45134.529965277798</v>
      </c>
      <c r="C106">
        <v>2.327</v>
      </c>
      <c r="D106">
        <v>2.331</v>
      </c>
      <c r="E106">
        <v>0.47220000000000001</v>
      </c>
      <c r="F106">
        <v>1.395</v>
      </c>
      <c r="G106">
        <v>1.8009999999999999</v>
      </c>
      <c r="H106">
        <v>3.2759999999999998</v>
      </c>
      <c r="I106" t="s">
        <v>66</v>
      </c>
      <c r="J106" t="s">
        <v>599</v>
      </c>
      <c r="K106">
        <v>898.1</v>
      </c>
      <c r="L106">
        <v>2.64</v>
      </c>
    </row>
    <row r="107" spans="1:12" x14ac:dyDescent="0.25">
      <c r="A107">
        <v>27</v>
      </c>
      <c r="B107" s="16">
        <v>45134.529971064803</v>
      </c>
      <c r="C107">
        <v>2.3290000000000002</v>
      </c>
      <c r="D107">
        <v>2.331</v>
      </c>
      <c r="E107">
        <v>0.50160000000000005</v>
      </c>
      <c r="F107">
        <v>1.419</v>
      </c>
      <c r="G107">
        <v>1.7769999999999999</v>
      </c>
      <c r="H107">
        <v>3.2909999999999999</v>
      </c>
      <c r="I107" t="s">
        <v>66</v>
      </c>
      <c r="J107" t="s">
        <v>599</v>
      </c>
      <c r="K107">
        <v>898.1</v>
      </c>
      <c r="L107">
        <v>2.64</v>
      </c>
    </row>
    <row r="108" spans="1:12" x14ac:dyDescent="0.25">
      <c r="A108">
        <v>28</v>
      </c>
      <c r="B108" s="16">
        <v>45134.529976851903</v>
      </c>
      <c r="C108">
        <v>2.327</v>
      </c>
      <c r="D108">
        <v>2.331</v>
      </c>
      <c r="E108">
        <v>0.53569999999999995</v>
      </c>
      <c r="F108">
        <v>1.375</v>
      </c>
      <c r="G108">
        <v>1.8</v>
      </c>
      <c r="H108">
        <v>3.2759999999999998</v>
      </c>
      <c r="I108" t="s">
        <v>66</v>
      </c>
      <c r="J108" t="s">
        <v>65</v>
      </c>
      <c r="K108">
        <v>898.1</v>
      </c>
      <c r="L108">
        <v>2.64</v>
      </c>
    </row>
    <row r="109" spans="1:12" x14ac:dyDescent="0.25">
      <c r="A109">
        <v>29</v>
      </c>
      <c r="B109" s="16">
        <v>45134.529982638902</v>
      </c>
      <c r="C109">
        <v>2.3159999999999998</v>
      </c>
      <c r="D109">
        <v>2.331</v>
      </c>
      <c r="E109">
        <v>0.57430000000000003</v>
      </c>
      <c r="F109">
        <v>1.361</v>
      </c>
      <c r="G109">
        <v>1.784</v>
      </c>
      <c r="H109">
        <v>3.2690000000000001</v>
      </c>
      <c r="I109" t="s">
        <v>66</v>
      </c>
      <c r="J109" t="s">
        <v>65</v>
      </c>
      <c r="K109">
        <v>898.1</v>
      </c>
      <c r="L109">
        <v>2.64</v>
      </c>
    </row>
    <row r="110" spans="1:12" x14ac:dyDescent="0.25">
      <c r="A110">
        <v>30</v>
      </c>
      <c r="B110" s="16">
        <v>45134.5299884259</v>
      </c>
      <c r="C110">
        <v>2.31</v>
      </c>
      <c r="D110">
        <v>2.33</v>
      </c>
      <c r="E110">
        <v>0.62890000000000001</v>
      </c>
      <c r="F110">
        <v>1.34</v>
      </c>
      <c r="G110">
        <v>1.7729999999999999</v>
      </c>
      <c r="H110">
        <v>3.2690000000000001</v>
      </c>
      <c r="I110" t="s">
        <v>66</v>
      </c>
      <c r="J110" t="s">
        <v>65</v>
      </c>
      <c r="K110">
        <v>898</v>
      </c>
      <c r="L110">
        <v>2.64</v>
      </c>
    </row>
    <row r="111" spans="1:12" x14ac:dyDescent="0.25">
      <c r="A111">
        <v>31</v>
      </c>
      <c r="B111" s="16">
        <v>45134.529994213</v>
      </c>
      <c r="C111">
        <v>2.3050000000000002</v>
      </c>
      <c r="D111">
        <v>2.3290000000000002</v>
      </c>
      <c r="E111">
        <v>0.6603</v>
      </c>
      <c r="F111">
        <v>1.337</v>
      </c>
      <c r="G111">
        <v>1.758</v>
      </c>
      <c r="H111">
        <v>3.2650000000000001</v>
      </c>
      <c r="I111" t="s">
        <v>66</v>
      </c>
      <c r="J111" t="s">
        <v>65</v>
      </c>
      <c r="K111">
        <v>898</v>
      </c>
      <c r="L111">
        <v>2.64</v>
      </c>
    </row>
    <row r="112" spans="1:12" x14ac:dyDescent="0.25">
      <c r="A112">
        <v>32</v>
      </c>
      <c r="B112" s="16">
        <v>45134.53</v>
      </c>
      <c r="C112">
        <v>2.3029999999999999</v>
      </c>
      <c r="D112">
        <v>2.3279999999999998</v>
      </c>
      <c r="E112">
        <v>0.64190000000000003</v>
      </c>
      <c r="F112">
        <v>1.3540000000000001</v>
      </c>
      <c r="G112">
        <v>1.7490000000000001</v>
      </c>
      <c r="H112">
        <v>3.258</v>
      </c>
      <c r="I112" t="s">
        <v>66</v>
      </c>
      <c r="J112" t="s">
        <v>600</v>
      </c>
      <c r="K112">
        <v>898.2</v>
      </c>
      <c r="L112">
        <v>2.64</v>
      </c>
    </row>
    <row r="113" spans="1:12" x14ac:dyDescent="0.25">
      <c r="A113">
        <v>33</v>
      </c>
      <c r="B113" s="16">
        <v>45134.530005786997</v>
      </c>
      <c r="C113">
        <v>2.306</v>
      </c>
      <c r="D113">
        <v>2.3279999999999998</v>
      </c>
      <c r="E113">
        <v>0.65629999999999999</v>
      </c>
      <c r="F113">
        <v>1.361</v>
      </c>
      <c r="G113">
        <v>1.742</v>
      </c>
      <c r="H113">
        <v>3.262</v>
      </c>
      <c r="I113" t="s">
        <v>66</v>
      </c>
      <c r="J113" t="s">
        <v>600</v>
      </c>
      <c r="K113">
        <v>898.2</v>
      </c>
      <c r="L113">
        <v>2.64</v>
      </c>
    </row>
    <row r="114" spans="1:12" x14ac:dyDescent="0.25">
      <c r="A114">
        <v>34</v>
      </c>
      <c r="B114" s="16">
        <v>45134.530011574097</v>
      </c>
      <c r="C114">
        <v>2.3109999999999999</v>
      </c>
      <c r="D114">
        <v>2.327</v>
      </c>
      <c r="E114">
        <v>0.66459999999999997</v>
      </c>
      <c r="F114">
        <v>1.3460000000000001</v>
      </c>
      <c r="G114">
        <v>1.7569999999999999</v>
      </c>
      <c r="H114">
        <v>3.2530000000000001</v>
      </c>
      <c r="I114" t="s">
        <v>66</v>
      </c>
      <c r="J114" t="s">
        <v>598</v>
      </c>
      <c r="K114">
        <v>897.6</v>
      </c>
      <c r="L114">
        <v>2.1</v>
      </c>
    </row>
    <row r="115" spans="1:12" x14ac:dyDescent="0.25">
      <c r="A115">
        <v>35</v>
      </c>
      <c r="B115" s="16">
        <v>45134.530017361103</v>
      </c>
      <c r="C115">
        <v>2.3170000000000002</v>
      </c>
      <c r="D115">
        <v>2.327</v>
      </c>
      <c r="E115">
        <v>0.63759999999999994</v>
      </c>
      <c r="F115">
        <v>1.367</v>
      </c>
      <c r="G115">
        <v>1.7589999999999999</v>
      </c>
      <c r="H115">
        <v>3.278</v>
      </c>
      <c r="I115" t="s">
        <v>66</v>
      </c>
      <c r="J115" t="s">
        <v>598</v>
      </c>
      <c r="K115">
        <v>897.6</v>
      </c>
      <c r="L115">
        <v>2.1</v>
      </c>
    </row>
    <row r="116" spans="1:12" x14ac:dyDescent="0.25">
      <c r="A116">
        <v>36</v>
      </c>
      <c r="B116" s="16">
        <v>45134.530023148101</v>
      </c>
      <c r="C116">
        <v>2.3210000000000002</v>
      </c>
      <c r="D116">
        <v>2.327</v>
      </c>
      <c r="E116">
        <v>0.64319999999999999</v>
      </c>
      <c r="F116">
        <v>1.3620000000000001</v>
      </c>
      <c r="G116">
        <v>1.7649999999999999</v>
      </c>
      <c r="H116">
        <v>3.2679999999999998</v>
      </c>
      <c r="I116" t="s">
        <v>66</v>
      </c>
      <c r="J116" t="s">
        <v>63</v>
      </c>
      <c r="K116">
        <v>897.1</v>
      </c>
      <c r="L116">
        <v>2.1</v>
      </c>
    </row>
    <row r="117" spans="1:12" x14ac:dyDescent="0.25">
      <c r="A117">
        <v>37</v>
      </c>
      <c r="B117" s="16">
        <v>45134.530028935202</v>
      </c>
      <c r="C117">
        <v>2.3260000000000001</v>
      </c>
      <c r="D117">
        <v>2.327</v>
      </c>
      <c r="E117">
        <v>0.62970000000000004</v>
      </c>
      <c r="F117">
        <v>1.391</v>
      </c>
      <c r="G117">
        <v>1.7549999999999999</v>
      </c>
      <c r="H117">
        <v>3.2879999999999998</v>
      </c>
      <c r="I117" t="s">
        <v>66</v>
      </c>
      <c r="J117" t="s">
        <v>63</v>
      </c>
      <c r="K117">
        <v>897.1</v>
      </c>
      <c r="L117">
        <v>2.1</v>
      </c>
    </row>
    <row r="118" spans="1:12" x14ac:dyDescent="0.25">
      <c r="A118">
        <v>38</v>
      </c>
      <c r="B118" s="16">
        <v>45134.5300347222</v>
      </c>
      <c r="C118">
        <v>2.3239999999999998</v>
      </c>
      <c r="D118">
        <v>2.327</v>
      </c>
      <c r="E118">
        <v>0.60250000000000004</v>
      </c>
      <c r="F118">
        <v>1.409</v>
      </c>
      <c r="G118">
        <v>1.7470000000000001</v>
      </c>
      <c r="H118">
        <v>3.278</v>
      </c>
      <c r="I118" t="s">
        <v>66</v>
      </c>
      <c r="J118" t="s">
        <v>61</v>
      </c>
      <c r="K118">
        <v>896.5</v>
      </c>
      <c r="L118">
        <v>2.1</v>
      </c>
    </row>
    <row r="119" spans="1:12" x14ac:dyDescent="0.25">
      <c r="A119">
        <v>39</v>
      </c>
      <c r="B119" s="16">
        <v>45134.5300405093</v>
      </c>
      <c r="C119">
        <v>2.3180000000000001</v>
      </c>
      <c r="D119">
        <v>2.3260000000000001</v>
      </c>
      <c r="E119">
        <v>0.62270000000000003</v>
      </c>
      <c r="F119">
        <v>1.389</v>
      </c>
      <c r="G119">
        <v>1.748</v>
      </c>
      <c r="H119">
        <v>3.26</v>
      </c>
      <c r="I119" t="s">
        <v>66</v>
      </c>
      <c r="J119" t="s">
        <v>61</v>
      </c>
      <c r="K119">
        <v>896.5</v>
      </c>
      <c r="L119">
        <v>2.1</v>
      </c>
    </row>
    <row r="120" spans="1:12" x14ac:dyDescent="0.25">
      <c r="A120">
        <v>40</v>
      </c>
      <c r="B120" s="16">
        <v>45134.530046296299</v>
      </c>
      <c r="C120">
        <v>2.3109999999999999</v>
      </c>
      <c r="D120">
        <v>2.3260000000000001</v>
      </c>
      <c r="E120">
        <v>0.63759999999999994</v>
      </c>
      <c r="F120">
        <v>1.3320000000000001</v>
      </c>
      <c r="G120">
        <v>1.778</v>
      </c>
      <c r="H120">
        <v>3.26</v>
      </c>
      <c r="I120" t="s">
        <v>527</v>
      </c>
      <c r="J120" t="s">
        <v>601</v>
      </c>
      <c r="K120">
        <v>895.9</v>
      </c>
      <c r="L120">
        <v>2.1</v>
      </c>
    </row>
    <row r="121" spans="1:12" x14ac:dyDescent="0.25">
      <c r="A121">
        <v>41</v>
      </c>
      <c r="B121" s="16">
        <v>45134.530052083297</v>
      </c>
      <c r="C121">
        <v>2.306</v>
      </c>
      <c r="D121">
        <v>2.3260000000000001</v>
      </c>
      <c r="E121">
        <v>0.62949999999999995</v>
      </c>
      <c r="F121">
        <v>1.325</v>
      </c>
      <c r="G121">
        <v>1.78</v>
      </c>
      <c r="H121">
        <v>3.2509999999999999</v>
      </c>
      <c r="I121" t="s">
        <v>527</v>
      </c>
      <c r="J121" t="s">
        <v>601</v>
      </c>
      <c r="K121">
        <v>895.9</v>
      </c>
      <c r="L121">
        <v>2.1</v>
      </c>
    </row>
    <row r="122" spans="1:12" x14ac:dyDescent="0.25">
      <c r="A122">
        <v>42</v>
      </c>
      <c r="B122" s="16">
        <v>45134.530057870397</v>
      </c>
      <c r="C122">
        <v>2.3039999999999998</v>
      </c>
      <c r="D122">
        <v>2.3250000000000002</v>
      </c>
      <c r="E122">
        <v>0.60329999999999995</v>
      </c>
      <c r="F122">
        <v>1.351</v>
      </c>
      <c r="G122">
        <v>1.766</v>
      </c>
      <c r="H122">
        <v>3.2629999999999999</v>
      </c>
      <c r="I122" t="s">
        <v>527</v>
      </c>
      <c r="J122" t="s">
        <v>602</v>
      </c>
      <c r="K122">
        <v>895.4</v>
      </c>
      <c r="L122">
        <v>2.1</v>
      </c>
    </row>
    <row r="123" spans="1:12" x14ac:dyDescent="0.25">
      <c r="A123">
        <v>43</v>
      </c>
      <c r="B123" s="16">
        <v>45134.530063657403</v>
      </c>
      <c r="C123">
        <v>2.3050000000000002</v>
      </c>
      <c r="D123">
        <v>2.3250000000000002</v>
      </c>
      <c r="E123">
        <v>0.61219999999999997</v>
      </c>
      <c r="F123">
        <v>1.3380000000000001</v>
      </c>
      <c r="G123">
        <v>1.774</v>
      </c>
      <c r="H123">
        <v>3.2719999999999998</v>
      </c>
      <c r="I123" t="s">
        <v>527</v>
      </c>
      <c r="J123" t="s">
        <v>602</v>
      </c>
      <c r="K123">
        <v>895.4</v>
      </c>
      <c r="L123">
        <v>2.1</v>
      </c>
    </row>
    <row r="124" spans="1:12" x14ac:dyDescent="0.25">
      <c r="A124">
        <v>44</v>
      </c>
      <c r="B124" s="16">
        <v>45134.530069444401</v>
      </c>
      <c r="C124">
        <v>2.31</v>
      </c>
      <c r="D124">
        <v>2.3239999999999998</v>
      </c>
      <c r="E124">
        <v>0.59179999999999999</v>
      </c>
      <c r="F124">
        <v>1.349</v>
      </c>
      <c r="G124">
        <v>1.78</v>
      </c>
      <c r="H124">
        <v>3.258</v>
      </c>
      <c r="I124" t="s">
        <v>527</v>
      </c>
      <c r="J124" t="s">
        <v>596</v>
      </c>
      <c r="K124">
        <v>894.7</v>
      </c>
      <c r="L124">
        <v>2.1</v>
      </c>
    </row>
    <row r="125" spans="1:12" x14ac:dyDescent="0.25">
      <c r="A125">
        <v>45</v>
      </c>
      <c r="B125" s="16">
        <v>45134.530075231502</v>
      </c>
      <c r="C125">
        <v>2.31</v>
      </c>
      <c r="D125">
        <v>2.3239999999999998</v>
      </c>
      <c r="E125">
        <v>0.60880000000000001</v>
      </c>
      <c r="F125">
        <v>1.337</v>
      </c>
      <c r="G125">
        <v>1.7829999999999999</v>
      </c>
      <c r="H125">
        <v>3.2440000000000002</v>
      </c>
      <c r="I125" t="s">
        <v>527</v>
      </c>
      <c r="J125" t="s">
        <v>596</v>
      </c>
      <c r="K125">
        <v>894.7</v>
      </c>
      <c r="L125">
        <v>2.1</v>
      </c>
    </row>
    <row r="126" spans="1:12" x14ac:dyDescent="0.25">
      <c r="A126">
        <v>46</v>
      </c>
      <c r="B126" s="16">
        <v>45134.5300810185</v>
      </c>
      <c r="C126">
        <v>2.3090000000000002</v>
      </c>
      <c r="D126">
        <v>2.3239999999999998</v>
      </c>
      <c r="E126">
        <v>0.57330000000000003</v>
      </c>
      <c r="F126">
        <v>1.363</v>
      </c>
      <c r="G126">
        <v>1.774</v>
      </c>
      <c r="H126">
        <v>3.2509999999999999</v>
      </c>
      <c r="I126" t="s">
        <v>527</v>
      </c>
      <c r="J126" t="s">
        <v>603</v>
      </c>
      <c r="K126">
        <v>894.2</v>
      </c>
      <c r="L126">
        <v>2.1</v>
      </c>
    </row>
    <row r="127" spans="1:12" x14ac:dyDescent="0.25">
      <c r="A127">
        <v>47</v>
      </c>
      <c r="B127" s="16">
        <v>45134.5300868056</v>
      </c>
      <c r="C127">
        <v>2.3130000000000002</v>
      </c>
      <c r="D127">
        <v>2.323</v>
      </c>
      <c r="E127">
        <v>0.57679999999999998</v>
      </c>
      <c r="F127">
        <v>1.3640000000000001</v>
      </c>
      <c r="G127">
        <v>1.7769999999999999</v>
      </c>
      <c r="H127">
        <v>3.2709999999999999</v>
      </c>
      <c r="I127" t="s">
        <v>527</v>
      </c>
      <c r="J127" t="s">
        <v>603</v>
      </c>
      <c r="K127">
        <v>894.2</v>
      </c>
      <c r="L127">
        <v>2.1</v>
      </c>
    </row>
    <row r="128" spans="1:12" x14ac:dyDescent="0.25">
      <c r="A128">
        <v>48</v>
      </c>
      <c r="B128" s="16">
        <v>45134.530092592599</v>
      </c>
      <c r="C128">
        <v>2.3159999999999998</v>
      </c>
      <c r="D128">
        <v>2.323</v>
      </c>
      <c r="E128">
        <v>0.58260000000000001</v>
      </c>
      <c r="F128">
        <v>1.3009999999999999</v>
      </c>
      <c r="G128">
        <v>1.825</v>
      </c>
      <c r="H128">
        <v>3.2639999999999998</v>
      </c>
      <c r="I128" t="s">
        <v>527</v>
      </c>
      <c r="J128" t="s">
        <v>595</v>
      </c>
      <c r="K128">
        <v>894.1</v>
      </c>
      <c r="L128">
        <v>2.1</v>
      </c>
    </row>
    <row r="129" spans="1:12" x14ac:dyDescent="0.25">
      <c r="A129">
        <v>49</v>
      </c>
      <c r="B129" s="16">
        <v>45134.530098379597</v>
      </c>
      <c r="C129">
        <v>2.3180000000000001</v>
      </c>
      <c r="D129">
        <v>2.323</v>
      </c>
      <c r="E129">
        <v>0.63239999999999996</v>
      </c>
      <c r="F129">
        <v>1.262</v>
      </c>
      <c r="G129">
        <v>1.839</v>
      </c>
      <c r="H129">
        <v>3.27</v>
      </c>
      <c r="I129" t="s">
        <v>527</v>
      </c>
      <c r="J129" t="s">
        <v>595</v>
      </c>
      <c r="K129">
        <v>894.1</v>
      </c>
      <c r="L129">
        <v>2.1</v>
      </c>
    </row>
    <row r="130" spans="1:12" x14ac:dyDescent="0.25">
      <c r="A130">
        <v>50</v>
      </c>
      <c r="B130" s="16">
        <v>45134.530104166697</v>
      </c>
      <c r="C130">
        <v>2.319</v>
      </c>
      <c r="D130">
        <v>2.323</v>
      </c>
      <c r="E130">
        <v>0.62380000000000002</v>
      </c>
      <c r="F130">
        <v>1.278</v>
      </c>
      <c r="G130">
        <v>1.8320000000000001</v>
      </c>
      <c r="H130">
        <v>3.2789999999999999</v>
      </c>
      <c r="I130" t="s">
        <v>527</v>
      </c>
      <c r="J130" t="s">
        <v>57</v>
      </c>
      <c r="K130">
        <v>893.9</v>
      </c>
      <c r="L130">
        <v>2.1</v>
      </c>
    </row>
    <row r="131" spans="1:12" x14ac:dyDescent="0.25">
      <c r="A131">
        <v>51</v>
      </c>
      <c r="B131" s="16">
        <v>45134.530109953703</v>
      </c>
      <c r="C131">
        <v>2.3210000000000002</v>
      </c>
      <c r="D131">
        <v>2.323</v>
      </c>
      <c r="E131">
        <v>0.63060000000000005</v>
      </c>
      <c r="F131">
        <v>1.28</v>
      </c>
      <c r="G131">
        <v>1.83</v>
      </c>
      <c r="H131">
        <v>3.2730000000000001</v>
      </c>
      <c r="I131" t="s">
        <v>527</v>
      </c>
      <c r="J131" t="s">
        <v>57</v>
      </c>
      <c r="K131">
        <v>893.9</v>
      </c>
      <c r="L131">
        <v>2.1</v>
      </c>
    </row>
    <row r="132" spans="1:12" x14ac:dyDescent="0.25">
      <c r="A132">
        <v>52</v>
      </c>
      <c r="B132" s="16">
        <v>45134.530115740701</v>
      </c>
      <c r="C132">
        <v>2.3199999999999998</v>
      </c>
      <c r="D132">
        <v>2.323</v>
      </c>
      <c r="E132">
        <v>0.62339999999999995</v>
      </c>
      <c r="F132">
        <v>1.272</v>
      </c>
      <c r="G132">
        <v>1.837</v>
      </c>
      <c r="H132">
        <v>3.2949999999999999</v>
      </c>
      <c r="I132" t="s">
        <v>527</v>
      </c>
      <c r="J132" t="s">
        <v>57</v>
      </c>
      <c r="K132">
        <v>893.9</v>
      </c>
      <c r="L132">
        <v>2.1</v>
      </c>
    </row>
    <row r="133" spans="1:12" x14ac:dyDescent="0.25">
      <c r="A133">
        <v>53</v>
      </c>
      <c r="B133" s="16">
        <v>45134.530121527801</v>
      </c>
      <c r="C133">
        <v>2.3149999999999999</v>
      </c>
      <c r="D133">
        <v>2.323</v>
      </c>
      <c r="E133">
        <v>0.65620000000000001</v>
      </c>
      <c r="F133">
        <v>1.272</v>
      </c>
      <c r="G133">
        <v>1.819</v>
      </c>
      <c r="H133">
        <v>3.2730000000000001</v>
      </c>
      <c r="I133" t="s">
        <v>527</v>
      </c>
      <c r="J133" t="s">
        <v>57</v>
      </c>
      <c r="K133">
        <v>893.9</v>
      </c>
      <c r="L133">
        <v>2.1</v>
      </c>
    </row>
    <row r="134" spans="1:12" x14ac:dyDescent="0.25">
      <c r="A134">
        <v>54</v>
      </c>
      <c r="B134" s="16">
        <v>45134.5301273148</v>
      </c>
      <c r="C134">
        <v>2.3140000000000001</v>
      </c>
      <c r="D134">
        <v>2.323</v>
      </c>
      <c r="E134">
        <v>0.65859999999999996</v>
      </c>
      <c r="F134">
        <v>1.3140000000000001</v>
      </c>
      <c r="G134">
        <v>1.788</v>
      </c>
      <c r="H134">
        <v>3.282</v>
      </c>
      <c r="I134" t="s">
        <v>527</v>
      </c>
      <c r="J134" t="s">
        <v>57</v>
      </c>
      <c r="K134">
        <v>893.7</v>
      </c>
      <c r="L134">
        <v>2.1</v>
      </c>
    </row>
    <row r="135" spans="1:12" x14ac:dyDescent="0.25">
      <c r="A135">
        <v>55</v>
      </c>
      <c r="B135" s="16">
        <v>45134.530133101798</v>
      </c>
      <c r="C135">
        <v>2.3029999999999999</v>
      </c>
      <c r="D135">
        <v>2.3220000000000001</v>
      </c>
      <c r="E135">
        <v>0.67689999999999995</v>
      </c>
      <c r="F135">
        <v>1.33</v>
      </c>
      <c r="G135">
        <v>1.754</v>
      </c>
      <c r="H135">
        <v>3.278</v>
      </c>
      <c r="I135" t="s">
        <v>527</v>
      </c>
      <c r="J135" t="s">
        <v>57</v>
      </c>
      <c r="K135">
        <v>893.7</v>
      </c>
      <c r="L135">
        <v>2.1</v>
      </c>
    </row>
    <row r="136" spans="1:12" x14ac:dyDescent="0.25">
      <c r="A136">
        <v>56</v>
      </c>
      <c r="B136" s="16">
        <v>45134.530138888898</v>
      </c>
      <c r="C136">
        <v>2.2869999999999999</v>
      </c>
      <c r="D136">
        <v>2.3220000000000001</v>
      </c>
      <c r="E136">
        <v>0.56140000000000001</v>
      </c>
      <c r="F136">
        <v>1.4179999999999999</v>
      </c>
      <c r="G136">
        <v>1.7050000000000001</v>
      </c>
      <c r="H136">
        <v>3.2349999999999999</v>
      </c>
      <c r="I136" t="s">
        <v>527</v>
      </c>
      <c r="J136" t="s">
        <v>57</v>
      </c>
      <c r="K136">
        <v>893.6</v>
      </c>
      <c r="L136">
        <v>2.1</v>
      </c>
    </row>
    <row r="137" spans="1:12" x14ac:dyDescent="0.25">
      <c r="A137">
        <v>57</v>
      </c>
      <c r="B137" s="16">
        <v>45134.530144675897</v>
      </c>
      <c r="C137">
        <v>2.3039999999999998</v>
      </c>
      <c r="D137">
        <v>2.3210000000000002</v>
      </c>
      <c r="E137">
        <v>0.55549999999999999</v>
      </c>
      <c r="F137">
        <v>1.415</v>
      </c>
      <c r="G137">
        <v>1.732</v>
      </c>
      <c r="H137">
        <v>3.2469999999999999</v>
      </c>
      <c r="I137" t="s">
        <v>527</v>
      </c>
      <c r="J137" t="s">
        <v>57</v>
      </c>
      <c r="K137">
        <v>893.6</v>
      </c>
      <c r="L137">
        <v>2.1</v>
      </c>
    </row>
    <row r="138" spans="1:12" x14ac:dyDescent="0.25">
      <c r="A138">
        <v>58</v>
      </c>
      <c r="B138" s="16">
        <v>45134.530150462997</v>
      </c>
      <c r="C138">
        <v>2.2989999999999999</v>
      </c>
      <c r="D138">
        <v>2.3210000000000002</v>
      </c>
      <c r="E138">
        <v>0.51139999999999997</v>
      </c>
      <c r="F138">
        <v>1.4750000000000001</v>
      </c>
      <c r="G138">
        <v>1.6879999999999999</v>
      </c>
      <c r="H138">
        <v>3.274</v>
      </c>
      <c r="I138" t="s">
        <v>527</v>
      </c>
      <c r="J138" t="s">
        <v>595</v>
      </c>
      <c r="K138">
        <v>893.7</v>
      </c>
      <c r="L138">
        <v>2.1</v>
      </c>
    </row>
    <row r="139" spans="1:12" x14ac:dyDescent="0.25">
      <c r="A139">
        <v>59</v>
      </c>
      <c r="B139" s="16">
        <v>45134.530156250003</v>
      </c>
      <c r="C139">
        <v>2.2919999999999998</v>
      </c>
      <c r="D139">
        <v>2.3210000000000002</v>
      </c>
      <c r="E139">
        <v>0.38850000000000001</v>
      </c>
      <c r="F139">
        <v>1.5029999999999999</v>
      </c>
      <c r="G139">
        <v>1.6870000000000001</v>
      </c>
      <c r="H139">
        <v>3.222</v>
      </c>
      <c r="I139" t="s">
        <v>527</v>
      </c>
      <c r="J139" t="s">
        <v>595</v>
      </c>
      <c r="K139">
        <v>893.7</v>
      </c>
      <c r="L139">
        <v>2.1</v>
      </c>
    </row>
    <row r="140" spans="1:12" x14ac:dyDescent="0.25">
      <c r="A140">
        <v>60</v>
      </c>
      <c r="B140" s="16">
        <v>45134.530162037001</v>
      </c>
      <c r="C140">
        <v>2.302</v>
      </c>
      <c r="D140">
        <v>2.3199999999999998</v>
      </c>
      <c r="E140">
        <v>0.39169999999999999</v>
      </c>
      <c r="F140">
        <v>1.5249999999999999</v>
      </c>
      <c r="G140">
        <v>1.68</v>
      </c>
      <c r="H140">
        <v>3.2469999999999999</v>
      </c>
      <c r="I140" t="s">
        <v>527</v>
      </c>
      <c r="J140" t="s">
        <v>595</v>
      </c>
      <c r="K140">
        <v>893.6</v>
      </c>
      <c r="L140">
        <v>2.1</v>
      </c>
    </row>
    <row r="141" spans="1:12" x14ac:dyDescent="0.25">
      <c r="A141">
        <v>61</v>
      </c>
      <c r="B141" s="16">
        <v>45134.530167824101</v>
      </c>
      <c r="C141">
        <v>2.302</v>
      </c>
      <c r="D141">
        <v>2.3199999999999998</v>
      </c>
      <c r="E141">
        <v>0.39100000000000001</v>
      </c>
      <c r="F141">
        <v>1.522</v>
      </c>
      <c r="G141">
        <v>1.6819999999999999</v>
      </c>
      <c r="H141">
        <v>3.238</v>
      </c>
      <c r="I141" t="s">
        <v>527</v>
      </c>
      <c r="J141" t="s">
        <v>595</v>
      </c>
      <c r="K141">
        <v>893.6</v>
      </c>
      <c r="L141">
        <v>2.1</v>
      </c>
    </row>
    <row r="142" spans="1:12" x14ac:dyDescent="0.25">
      <c r="A142">
        <v>62</v>
      </c>
      <c r="B142" s="16">
        <v>45134.5301736111</v>
      </c>
      <c r="C142">
        <v>2.3029999999999999</v>
      </c>
      <c r="D142">
        <v>2.3199999999999998</v>
      </c>
      <c r="E142">
        <v>0.39539999999999997</v>
      </c>
      <c r="F142">
        <v>1.5169999999999999</v>
      </c>
      <c r="G142">
        <v>1.6879999999999999</v>
      </c>
      <c r="H142">
        <v>3.25</v>
      </c>
      <c r="I142" t="s">
        <v>527</v>
      </c>
      <c r="J142" t="s">
        <v>603</v>
      </c>
      <c r="K142">
        <v>893.6</v>
      </c>
      <c r="L142">
        <v>2.1</v>
      </c>
    </row>
    <row r="143" spans="1:12" x14ac:dyDescent="0.25">
      <c r="A143">
        <v>63</v>
      </c>
      <c r="B143" s="16">
        <v>45134.530179398098</v>
      </c>
      <c r="C143">
        <v>2.3130000000000002</v>
      </c>
      <c r="D143">
        <v>2.3199999999999998</v>
      </c>
      <c r="E143">
        <v>0.39950000000000002</v>
      </c>
      <c r="F143">
        <v>1.5249999999999999</v>
      </c>
      <c r="G143">
        <v>1.694</v>
      </c>
      <c r="H143">
        <v>3.2469999999999999</v>
      </c>
      <c r="I143" t="s">
        <v>527</v>
      </c>
      <c r="J143" t="s">
        <v>603</v>
      </c>
      <c r="K143">
        <v>893.6</v>
      </c>
      <c r="L143">
        <v>2.1</v>
      </c>
    </row>
    <row r="144" spans="1:12" x14ac:dyDescent="0.25">
      <c r="A144">
        <v>64</v>
      </c>
      <c r="B144" s="16">
        <v>45134.530185185198</v>
      </c>
      <c r="C144">
        <v>2.3149999999999999</v>
      </c>
      <c r="D144">
        <v>2.319</v>
      </c>
      <c r="E144">
        <v>0.42209999999999998</v>
      </c>
      <c r="F144">
        <v>1.5289999999999999</v>
      </c>
      <c r="G144">
        <v>1.6859999999999999</v>
      </c>
      <c r="H144">
        <v>3.2519999999999998</v>
      </c>
      <c r="I144" t="s">
        <v>66</v>
      </c>
      <c r="J144" t="s">
        <v>604</v>
      </c>
      <c r="K144">
        <v>893.9</v>
      </c>
      <c r="L144">
        <v>2.1</v>
      </c>
    </row>
    <row r="145" spans="1:12" x14ac:dyDescent="0.25">
      <c r="A145">
        <v>65</v>
      </c>
      <c r="B145" s="16">
        <v>45134.530190972197</v>
      </c>
      <c r="C145">
        <v>2.3180000000000001</v>
      </c>
      <c r="D145">
        <v>2.319</v>
      </c>
      <c r="E145">
        <v>0.4718</v>
      </c>
      <c r="F145">
        <v>1.522</v>
      </c>
      <c r="G145">
        <v>1.6830000000000001</v>
      </c>
      <c r="H145">
        <v>3.27</v>
      </c>
      <c r="I145" t="s">
        <v>66</v>
      </c>
      <c r="J145" t="s">
        <v>604</v>
      </c>
      <c r="K145">
        <v>893.9</v>
      </c>
      <c r="L145">
        <v>2.1</v>
      </c>
    </row>
    <row r="146" spans="1:12" x14ac:dyDescent="0.25">
      <c r="A146">
        <v>66</v>
      </c>
      <c r="B146" s="16">
        <v>45134.530196759297</v>
      </c>
      <c r="C146">
        <v>2.3199999999999998</v>
      </c>
      <c r="D146">
        <v>2.319</v>
      </c>
      <c r="E146">
        <v>0.52400000000000002</v>
      </c>
      <c r="F146">
        <v>1.508</v>
      </c>
      <c r="G146">
        <v>1.6830000000000001</v>
      </c>
      <c r="H146">
        <v>3.2639999999999998</v>
      </c>
      <c r="I146" t="s">
        <v>66</v>
      </c>
      <c r="J146" t="s">
        <v>595</v>
      </c>
      <c r="K146">
        <v>893.9</v>
      </c>
      <c r="L146">
        <v>2.1</v>
      </c>
    </row>
    <row r="147" spans="1:12" x14ac:dyDescent="0.25">
      <c r="A147">
        <v>67</v>
      </c>
      <c r="B147" s="16">
        <v>45134.530202546302</v>
      </c>
      <c r="C147">
        <v>2.3260000000000001</v>
      </c>
      <c r="D147">
        <v>2.3199999999999998</v>
      </c>
      <c r="E147">
        <v>0.52229999999999999</v>
      </c>
      <c r="F147">
        <v>1.49</v>
      </c>
      <c r="G147">
        <v>1.708</v>
      </c>
      <c r="H147">
        <v>3.2879999999999998</v>
      </c>
      <c r="I147" t="s">
        <v>66</v>
      </c>
      <c r="J147" t="s">
        <v>595</v>
      </c>
      <c r="K147">
        <v>893.9</v>
      </c>
      <c r="L147">
        <v>2.1</v>
      </c>
    </row>
    <row r="148" spans="1:12" x14ac:dyDescent="0.25">
      <c r="A148">
        <v>68</v>
      </c>
      <c r="B148" s="16">
        <v>45134.530208333301</v>
      </c>
      <c r="C148">
        <v>2.3290000000000002</v>
      </c>
      <c r="D148">
        <v>2.3199999999999998</v>
      </c>
      <c r="E148">
        <v>0.58050000000000002</v>
      </c>
      <c r="F148">
        <v>1.405</v>
      </c>
      <c r="G148">
        <v>1.764</v>
      </c>
      <c r="H148">
        <v>3.266</v>
      </c>
      <c r="I148" t="s">
        <v>66</v>
      </c>
      <c r="J148" t="s">
        <v>595</v>
      </c>
      <c r="K148">
        <v>894</v>
      </c>
      <c r="L148">
        <v>2.1</v>
      </c>
    </row>
    <row r="149" spans="1:12" x14ac:dyDescent="0.25">
      <c r="A149">
        <v>69</v>
      </c>
      <c r="B149" s="16">
        <v>45134.530214120401</v>
      </c>
      <c r="C149">
        <v>2.323</v>
      </c>
      <c r="D149">
        <v>2.3199999999999998</v>
      </c>
      <c r="E149">
        <v>0.85229999999999995</v>
      </c>
      <c r="F149">
        <v>1.206</v>
      </c>
      <c r="G149">
        <v>1.7929999999999999</v>
      </c>
      <c r="H149">
        <v>3.2730000000000001</v>
      </c>
      <c r="I149" t="s">
        <v>66</v>
      </c>
      <c r="J149" t="s">
        <v>595</v>
      </c>
      <c r="K149">
        <v>894</v>
      </c>
      <c r="L149">
        <v>2.1</v>
      </c>
    </row>
    <row r="150" spans="1:12" x14ac:dyDescent="0.25">
      <c r="A150">
        <v>70</v>
      </c>
      <c r="B150" s="16">
        <v>45134.530219907399</v>
      </c>
      <c r="C150">
        <v>2.3220000000000001</v>
      </c>
      <c r="D150">
        <v>2.3199999999999998</v>
      </c>
      <c r="E150">
        <v>1.099</v>
      </c>
      <c r="F150">
        <v>0.97970000000000002</v>
      </c>
      <c r="G150">
        <v>1.796</v>
      </c>
      <c r="H150">
        <v>3.25</v>
      </c>
      <c r="I150" t="s">
        <v>66</v>
      </c>
      <c r="J150" t="s">
        <v>595</v>
      </c>
      <c r="K150">
        <v>894</v>
      </c>
      <c r="L150">
        <v>2.46</v>
      </c>
    </row>
    <row r="151" spans="1:12" x14ac:dyDescent="0.25">
      <c r="A151">
        <v>71</v>
      </c>
      <c r="B151" s="16">
        <v>45134.530225694398</v>
      </c>
      <c r="C151">
        <v>2.3140000000000001</v>
      </c>
      <c r="D151">
        <v>2.3199999999999998</v>
      </c>
      <c r="E151">
        <v>1.198</v>
      </c>
      <c r="F151">
        <v>0.86470000000000002</v>
      </c>
      <c r="G151">
        <v>1.7809999999999999</v>
      </c>
      <c r="H151">
        <v>3.2519999999999998</v>
      </c>
      <c r="I151" t="s">
        <v>66</v>
      </c>
      <c r="J151" t="s">
        <v>595</v>
      </c>
      <c r="K151">
        <v>894</v>
      </c>
      <c r="L151">
        <v>2.46</v>
      </c>
    </row>
    <row r="152" spans="1:12" x14ac:dyDescent="0.25">
      <c r="A152">
        <v>72</v>
      </c>
      <c r="B152" s="16">
        <v>45134.530231481498</v>
      </c>
      <c r="C152">
        <v>2.31</v>
      </c>
      <c r="D152">
        <v>2.3199999999999998</v>
      </c>
      <c r="E152">
        <v>1.246</v>
      </c>
      <c r="F152">
        <v>0.78920000000000001</v>
      </c>
      <c r="G152">
        <v>1.778</v>
      </c>
      <c r="H152">
        <v>3.246</v>
      </c>
      <c r="I152" t="s">
        <v>66</v>
      </c>
      <c r="J152" t="s">
        <v>594</v>
      </c>
      <c r="K152">
        <v>894</v>
      </c>
      <c r="L152">
        <v>2.46</v>
      </c>
    </row>
    <row r="153" spans="1:12" x14ac:dyDescent="0.25">
      <c r="A153">
        <v>73</v>
      </c>
      <c r="B153" s="16">
        <v>45134.530237268496</v>
      </c>
      <c r="C153">
        <v>2.31</v>
      </c>
      <c r="D153">
        <v>2.319</v>
      </c>
      <c r="E153">
        <v>1.29</v>
      </c>
      <c r="F153">
        <v>0.72140000000000004</v>
      </c>
      <c r="G153">
        <v>1.776</v>
      </c>
      <c r="H153">
        <v>3.266</v>
      </c>
      <c r="I153" t="s">
        <v>66</v>
      </c>
      <c r="J153" t="s">
        <v>594</v>
      </c>
      <c r="K153">
        <v>894</v>
      </c>
      <c r="L153">
        <v>2.46</v>
      </c>
    </row>
    <row r="154" spans="1:12" x14ac:dyDescent="0.25">
      <c r="A154">
        <v>74</v>
      </c>
      <c r="B154" s="16">
        <v>45134.530243055597</v>
      </c>
      <c r="C154">
        <v>2.306</v>
      </c>
      <c r="D154">
        <v>2.319</v>
      </c>
      <c r="E154">
        <v>1.248</v>
      </c>
      <c r="F154">
        <v>0.72430000000000005</v>
      </c>
      <c r="G154">
        <v>1.7989999999999999</v>
      </c>
      <c r="H154">
        <v>3.258</v>
      </c>
      <c r="I154" t="s">
        <v>66</v>
      </c>
      <c r="J154" t="s">
        <v>603</v>
      </c>
      <c r="K154">
        <v>894.6</v>
      </c>
      <c r="L154">
        <v>2.46</v>
      </c>
    </row>
    <row r="155" spans="1:12" x14ac:dyDescent="0.25">
      <c r="A155">
        <v>75</v>
      </c>
      <c r="B155" s="16">
        <v>45134.530248842602</v>
      </c>
      <c r="C155">
        <v>2.3029999999999999</v>
      </c>
      <c r="D155">
        <v>2.319</v>
      </c>
      <c r="E155">
        <v>1.286</v>
      </c>
      <c r="F155">
        <v>0.72030000000000005</v>
      </c>
      <c r="G155">
        <v>1.7689999999999999</v>
      </c>
      <c r="H155">
        <v>3.2290000000000001</v>
      </c>
      <c r="I155" t="s">
        <v>66</v>
      </c>
      <c r="J155" t="s">
        <v>603</v>
      </c>
      <c r="K155">
        <v>894.6</v>
      </c>
      <c r="L155">
        <v>2.46</v>
      </c>
    </row>
    <row r="156" spans="1:12" x14ac:dyDescent="0.25">
      <c r="A156">
        <v>76</v>
      </c>
      <c r="B156" s="16">
        <v>45134.530254629601</v>
      </c>
      <c r="C156">
        <v>2.3090000000000002</v>
      </c>
      <c r="D156">
        <v>2.319</v>
      </c>
      <c r="E156">
        <v>1.2949999999999999</v>
      </c>
      <c r="F156">
        <v>0.74929999999999997</v>
      </c>
      <c r="G156">
        <v>1.758</v>
      </c>
      <c r="H156">
        <v>3.246</v>
      </c>
      <c r="I156" t="s">
        <v>66</v>
      </c>
      <c r="J156" t="s">
        <v>603</v>
      </c>
      <c r="K156">
        <v>894.7</v>
      </c>
      <c r="L156">
        <v>2.64</v>
      </c>
    </row>
    <row r="157" spans="1:12" x14ac:dyDescent="0.25">
      <c r="A157">
        <v>77</v>
      </c>
      <c r="B157" s="16">
        <v>45134.530260416701</v>
      </c>
      <c r="C157">
        <v>2.3220000000000001</v>
      </c>
      <c r="D157">
        <v>2.319</v>
      </c>
      <c r="E157">
        <v>1.3049999999999999</v>
      </c>
      <c r="F157">
        <v>0.78969999999999996</v>
      </c>
      <c r="G157">
        <v>1.7509999999999999</v>
      </c>
      <c r="H157">
        <v>3.2589999999999999</v>
      </c>
      <c r="I157" t="s">
        <v>66</v>
      </c>
      <c r="J157" t="s">
        <v>603</v>
      </c>
      <c r="K157">
        <v>894.7</v>
      </c>
      <c r="L157">
        <v>2.64</v>
      </c>
    </row>
    <row r="158" spans="1:12" x14ac:dyDescent="0.25">
      <c r="A158">
        <v>78</v>
      </c>
      <c r="B158" s="16">
        <v>45134.530266203699</v>
      </c>
      <c r="C158">
        <v>2.331</v>
      </c>
      <c r="D158">
        <v>2.319</v>
      </c>
      <c r="E158">
        <v>1.2969999999999999</v>
      </c>
      <c r="F158">
        <v>0.81</v>
      </c>
      <c r="G158">
        <v>1.7589999999999999</v>
      </c>
      <c r="H158">
        <v>3.2749999999999999</v>
      </c>
      <c r="I158" t="s">
        <v>66</v>
      </c>
      <c r="J158" t="s">
        <v>595</v>
      </c>
      <c r="K158">
        <v>894.6</v>
      </c>
      <c r="L158">
        <v>2.64</v>
      </c>
    </row>
    <row r="159" spans="1:12" x14ac:dyDescent="0.25">
      <c r="A159">
        <v>79</v>
      </c>
      <c r="B159" s="16">
        <v>45134.530271990698</v>
      </c>
      <c r="C159">
        <v>2.34</v>
      </c>
      <c r="D159">
        <v>2.319</v>
      </c>
      <c r="E159">
        <v>1.278</v>
      </c>
      <c r="F159">
        <v>0.8175</v>
      </c>
      <c r="G159">
        <v>1.7809999999999999</v>
      </c>
      <c r="H159">
        <v>3.32</v>
      </c>
      <c r="I159" t="s">
        <v>66</v>
      </c>
      <c r="J159" t="s">
        <v>595</v>
      </c>
      <c r="K159">
        <v>894.6</v>
      </c>
      <c r="L159">
        <v>2.64</v>
      </c>
    </row>
    <row r="160" spans="1:12" x14ac:dyDescent="0.25">
      <c r="A160">
        <v>80</v>
      </c>
      <c r="B160" s="16">
        <v>45134.530277777798</v>
      </c>
      <c r="C160">
        <v>2.3330000000000002</v>
      </c>
      <c r="D160">
        <v>2.3199999999999998</v>
      </c>
      <c r="E160">
        <v>1.288</v>
      </c>
      <c r="F160">
        <v>0.77200000000000002</v>
      </c>
      <c r="G160">
        <v>1.786</v>
      </c>
      <c r="H160">
        <v>3.29</v>
      </c>
      <c r="I160" t="s">
        <v>66</v>
      </c>
      <c r="J160" t="s">
        <v>603</v>
      </c>
      <c r="K160">
        <v>894.7</v>
      </c>
      <c r="L160">
        <v>2.46</v>
      </c>
    </row>
    <row r="161" spans="1:12" x14ac:dyDescent="0.25">
      <c r="A161">
        <v>81</v>
      </c>
      <c r="B161" s="16">
        <v>45134.530283564804</v>
      </c>
      <c r="C161">
        <v>2.3279999999999998</v>
      </c>
      <c r="D161">
        <v>2.3199999999999998</v>
      </c>
      <c r="E161">
        <v>1.2789999999999999</v>
      </c>
      <c r="F161">
        <v>0.74919999999999998</v>
      </c>
      <c r="G161">
        <v>1.796</v>
      </c>
      <c r="H161">
        <v>3.2730000000000001</v>
      </c>
      <c r="I161" t="s">
        <v>66</v>
      </c>
      <c r="J161" t="s">
        <v>603</v>
      </c>
      <c r="K161">
        <v>894.7</v>
      </c>
      <c r="L161">
        <v>2.46</v>
      </c>
    </row>
    <row r="162" spans="1:12" x14ac:dyDescent="0.25">
      <c r="A162">
        <v>82</v>
      </c>
      <c r="B162" s="16">
        <v>45134.530289351896</v>
      </c>
      <c r="C162">
        <v>2.3250000000000002</v>
      </c>
      <c r="D162">
        <v>2.3199999999999998</v>
      </c>
      <c r="E162">
        <v>1.266</v>
      </c>
      <c r="F162">
        <v>0.75019999999999998</v>
      </c>
      <c r="G162">
        <v>1.7989999999999999</v>
      </c>
      <c r="H162">
        <v>3.2669999999999999</v>
      </c>
      <c r="I162" t="s">
        <v>66</v>
      </c>
      <c r="J162" t="s">
        <v>596</v>
      </c>
      <c r="K162">
        <v>895.3</v>
      </c>
      <c r="L162">
        <v>2.46</v>
      </c>
    </row>
    <row r="163" spans="1:12" x14ac:dyDescent="0.25">
      <c r="A163">
        <v>83</v>
      </c>
      <c r="B163" s="16">
        <v>45134.530295138902</v>
      </c>
      <c r="C163">
        <v>2.3220000000000001</v>
      </c>
      <c r="D163">
        <v>2.3199999999999998</v>
      </c>
      <c r="E163">
        <v>1.2829999999999999</v>
      </c>
      <c r="F163">
        <v>0.75749999999999995</v>
      </c>
      <c r="G163">
        <v>1.78</v>
      </c>
      <c r="H163">
        <v>3.2629999999999999</v>
      </c>
      <c r="I163" t="s">
        <v>66</v>
      </c>
      <c r="J163" t="s">
        <v>596</v>
      </c>
      <c r="K163">
        <v>895.3</v>
      </c>
      <c r="L163">
        <v>2.46</v>
      </c>
    </row>
    <row r="164" spans="1:12" x14ac:dyDescent="0.25">
      <c r="A164">
        <v>84</v>
      </c>
      <c r="B164" s="16">
        <v>45134.530300925901</v>
      </c>
      <c r="C164">
        <v>2.3239999999999998</v>
      </c>
      <c r="D164">
        <v>2.3199999999999998</v>
      </c>
      <c r="E164">
        <v>1.2729999999999999</v>
      </c>
      <c r="F164">
        <v>0.78049999999999997</v>
      </c>
      <c r="G164">
        <v>1.7809999999999999</v>
      </c>
      <c r="H164">
        <v>3.2679999999999998</v>
      </c>
      <c r="I164" t="s">
        <v>66</v>
      </c>
      <c r="J164" t="s">
        <v>604</v>
      </c>
      <c r="K164">
        <v>895.3</v>
      </c>
      <c r="L164">
        <v>2.46</v>
      </c>
    </row>
    <row r="165" spans="1:12" x14ac:dyDescent="0.25">
      <c r="A165">
        <v>85</v>
      </c>
      <c r="B165" s="16">
        <v>45134.530306713001</v>
      </c>
      <c r="C165">
        <v>2.3170000000000002</v>
      </c>
      <c r="D165">
        <v>2.3199999999999998</v>
      </c>
      <c r="E165">
        <v>1.2749999999999999</v>
      </c>
      <c r="F165">
        <v>0.77080000000000004</v>
      </c>
      <c r="G165">
        <v>1.774</v>
      </c>
      <c r="H165">
        <v>3.25</v>
      </c>
      <c r="I165" t="s">
        <v>66</v>
      </c>
      <c r="J165" t="s">
        <v>604</v>
      </c>
      <c r="K165">
        <v>895.3</v>
      </c>
      <c r="L165">
        <v>2.46</v>
      </c>
    </row>
    <row r="166" spans="1:12" x14ac:dyDescent="0.25">
      <c r="A166">
        <v>86</v>
      </c>
      <c r="B166" s="16">
        <v>45134.530312499999</v>
      </c>
      <c r="C166">
        <v>2.3130000000000002</v>
      </c>
      <c r="D166">
        <v>2.3199999999999998</v>
      </c>
      <c r="E166">
        <v>1.278</v>
      </c>
      <c r="F166">
        <v>0.75639999999999996</v>
      </c>
      <c r="G166">
        <v>1.7729999999999999</v>
      </c>
      <c r="H166">
        <v>3.262</v>
      </c>
      <c r="I166" t="s">
        <v>66</v>
      </c>
      <c r="J166" t="s">
        <v>595</v>
      </c>
      <c r="K166">
        <v>895</v>
      </c>
      <c r="L166">
        <v>2.46</v>
      </c>
    </row>
    <row r="167" spans="1:12" x14ac:dyDescent="0.25">
      <c r="A167">
        <v>87</v>
      </c>
      <c r="B167" s="16">
        <v>45134.530318286997</v>
      </c>
      <c r="C167">
        <v>2.3130000000000002</v>
      </c>
      <c r="D167">
        <v>2.3199999999999998</v>
      </c>
      <c r="E167">
        <v>1.286</v>
      </c>
      <c r="F167">
        <v>0.76239999999999997</v>
      </c>
      <c r="G167">
        <v>1.7649999999999999</v>
      </c>
      <c r="H167">
        <v>3.254</v>
      </c>
      <c r="I167" t="s">
        <v>66</v>
      </c>
      <c r="J167" t="s">
        <v>595</v>
      </c>
      <c r="K167">
        <v>895</v>
      </c>
      <c r="L167">
        <v>2.46</v>
      </c>
    </row>
    <row r="168" spans="1:12" x14ac:dyDescent="0.25">
      <c r="A168">
        <v>88</v>
      </c>
      <c r="B168" s="16">
        <v>45134.530324074098</v>
      </c>
      <c r="C168">
        <v>2.3199999999999998</v>
      </c>
      <c r="D168">
        <v>2.3199999999999998</v>
      </c>
      <c r="E168">
        <v>1.2909999999999999</v>
      </c>
      <c r="F168">
        <v>0.76680000000000004</v>
      </c>
      <c r="G168">
        <v>1.7689999999999999</v>
      </c>
      <c r="H168">
        <v>3.2690000000000001</v>
      </c>
      <c r="I168" t="s">
        <v>66</v>
      </c>
      <c r="J168" t="s">
        <v>603</v>
      </c>
      <c r="K168">
        <v>895.1</v>
      </c>
      <c r="L168">
        <v>2.1</v>
      </c>
    </row>
    <row r="169" spans="1:12" x14ac:dyDescent="0.25">
      <c r="A169">
        <v>89</v>
      </c>
      <c r="B169" s="16">
        <v>45134.530329861103</v>
      </c>
      <c r="C169">
        <v>2.3260000000000001</v>
      </c>
      <c r="D169">
        <v>2.3199999999999998</v>
      </c>
      <c r="E169">
        <v>1.2849999999999999</v>
      </c>
      <c r="F169">
        <v>0.78439999999999999</v>
      </c>
      <c r="G169">
        <v>1.7729999999999999</v>
      </c>
      <c r="H169">
        <v>3.2839999999999998</v>
      </c>
      <c r="I169" t="s">
        <v>66</v>
      </c>
      <c r="J169" t="s">
        <v>603</v>
      </c>
      <c r="K169">
        <v>895.1</v>
      </c>
      <c r="L169">
        <v>2.1</v>
      </c>
    </row>
    <row r="170" spans="1:12" x14ac:dyDescent="0.25">
      <c r="A170">
        <v>90</v>
      </c>
      <c r="B170" s="16">
        <v>45134.530335648102</v>
      </c>
      <c r="C170">
        <v>2.3319999999999999</v>
      </c>
      <c r="D170">
        <v>2.3199999999999998</v>
      </c>
      <c r="E170">
        <v>1.2889999999999999</v>
      </c>
      <c r="F170">
        <v>0.78939999999999999</v>
      </c>
      <c r="G170">
        <v>1.7769999999999999</v>
      </c>
      <c r="H170">
        <v>3.2810000000000001</v>
      </c>
      <c r="I170" t="s">
        <v>66</v>
      </c>
      <c r="J170" t="s">
        <v>603</v>
      </c>
      <c r="K170">
        <v>894.9</v>
      </c>
      <c r="L170">
        <v>2.4700000000000002</v>
      </c>
    </row>
    <row r="171" spans="1:12" x14ac:dyDescent="0.25">
      <c r="A171">
        <v>91</v>
      </c>
      <c r="B171" s="16">
        <v>45134.530341435202</v>
      </c>
      <c r="C171">
        <v>2.339</v>
      </c>
      <c r="D171">
        <v>2.3199999999999998</v>
      </c>
      <c r="E171">
        <v>1.31</v>
      </c>
      <c r="F171">
        <v>0.77680000000000005</v>
      </c>
      <c r="G171">
        <v>1.776</v>
      </c>
      <c r="H171">
        <v>3.2829999999999999</v>
      </c>
      <c r="I171" t="s">
        <v>66</v>
      </c>
      <c r="J171" t="s">
        <v>603</v>
      </c>
      <c r="K171">
        <v>894.9</v>
      </c>
      <c r="L171">
        <v>2.4700000000000002</v>
      </c>
    </row>
    <row r="172" spans="1:12" x14ac:dyDescent="0.25">
      <c r="A172">
        <v>92</v>
      </c>
      <c r="B172" s="16">
        <v>45134.5303472222</v>
      </c>
      <c r="C172">
        <v>2.3370000000000002</v>
      </c>
      <c r="D172">
        <v>2.3199999999999998</v>
      </c>
      <c r="E172">
        <v>1.3169999999999999</v>
      </c>
      <c r="F172">
        <v>0.76329999999999998</v>
      </c>
      <c r="G172">
        <v>1.7729999999999999</v>
      </c>
      <c r="H172">
        <v>3.3050000000000002</v>
      </c>
      <c r="I172" t="s">
        <v>66</v>
      </c>
      <c r="J172" t="s">
        <v>605</v>
      </c>
      <c r="K172">
        <v>893.6</v>
      </c>
      <c r="L172">
        <v>2.4700000000000002</v>
      </c>
    </row>
    <row r="173" spans="1:12" x14ac:dyDescent="0.25">
      <c r="A173">
        <v>93</v>
      </c>
      <c r="B173" s="16">
        <v>45134.530353009301</v>
      </c>
      <c r="C173">
        <v>2.3290000000000002</v>
      </c>
      <c r="D173">
        <v>2.3199999999999998</v>
      </c>
      <c r="E173">
        <v>1.298</v>
      </c>
      <c r="F173">
        <v>0.76590000000000003</v>
      </c>
      <c r="G173">
        <v>1.776</v>
      </c>
      <c r="H173">
        <v>3.2810000000000001</v>
      </c>
      <c r="I173" t="s">
        <v>66</v>
      </c>
      <c r="J173" t="s">
        <v>605</v>
      </c>
      <c r="K173">
        <v>893.6</v>
      </c>
      <c r="L173">
        <v>2.4700000000000002</v>
      </c>
    </row>
    <row r="174" spans="1:12" x14ac:dyDescent="0.25">
      <c r="A174">
        <v>94</v>
      </c>
      <c r="B174" s="16">
        <v>45134.530358796299</v>
      </c>
      <c r="C174">
        <v>2.3180000000000001</v>
      </c>
      <c r="D174">
        <v>2.3199999999999998</v>
      </c>
      <c r="E174">
        <v>1.2909999999999999</v>
      </c>
      <c r="F174">
        <v>0.75780000000000003</v>
      </c>
      <c r="G174">
        <v>1.7689999999999999</v>
      </c>
      <c r="H174">
        <v>3.26</v>
      </c>
      <c r="I174" t="s">
        <v>66</v>
      </c>
      <c r="J174" t="s">
        <v>542</v>
      </c>
      <c r="K174">
        <v>893.4</v>
      </c>
      <c r="L174">
        <v>2.4700000000000002</v>
      </c>
    </row>
    <row r="175" spans="1:12" x14ac:dyDescent="0.25">
      <c r="A175">
        <v>95</v>
      </c>
      <c r="B175" s="16">
        <v>45134.530364583297</v>
      </c>
      <c r="C175">
        <v>2.31</v>
      </c>
      <c r="D175">
        <v>2.3199999999999998</v>
      </c>
      <c r="E175">
        <v>1.2929999999999999</v>
      </c>
      <c r="F175">
        <v>0.71330000000000005</v>
      </c>
      <c r="G175">
        <v>1.7769999999999999</v>
      </c>
      <c r="H175">
        <v>3.2519999999999998</v>
      </c>
      <c r="I175" t="s">
        <v>66</v>
      </c>
      <c r="J175" t="s">
        <v>542</v>
      </c>
      <c r="K175">
        <v>893.4</v>
      </c>
      <c r="L175">
        <v>2.4700000000000002</v>
      </c>
    </row>
    <row r="176" spans="1:12" x14ac:dyDescent="0.25">
      <c r="A176">
        <v>96</v>
      </c>
      <c r="B176" s="16">
        <v>45134.530370370398</v>
      </c>
      <c r="C176">
        <v>2.2959999999999998</v>
      </c>
      <c r="D176">
        <v>2.3199999999999998</v>
      </c>
      <c r="E176">
        <v>1.3140000000000001</v>
      </c>
      <c r="F176">
        <v>0.42170000000000002</v>
      </c>
      <c r="G176">
        <v>1.835</v>
      </c>
      <c r="H176">
        <v>3.2349999999999999</v>
      </c>
      <c r="I176" t="s">
        <v>66</v>
      </c>
      <c r="J176" t="s">
        <v>592</v>
      </c>
      <c r="K176">
        <v>893</v>
      </c>
      <c r="L176">
        <v>2.4700000000000002</v>
      </c>
    </row>
    <row r="177" spans="1:12" x14ac:dyDescent="0.25">
      <c r="A177">
        <v>97</v>
      </c>
      <c r="B177" s="16">
        <v>45134.530376157403</v>
      </c>
      <c r="C177">
        <v>2.2789999999999999</v>
      </c>
      <c r="D177">
        <v>2.3199999999999998</v>
      </c>
      <c r="E177">
        <v>1.23</v>
      </c>
      <c r="F177">
        <v>0.23230000000000001</v>
      </c>
      <c r="G177">
        <v>1.905</v>
      </c>
      <c r="H177">
        <v>3.2149999999999999</v>
      </c>
      <c r="I177" t="s">
        <v>66</v>
      </c>
      <c r="J177" t="s">
        <v>592</v>
      </c>
      <c r="K177">
        <v>893</v>
      </c>
      <c r="L177">
        <v>2.4700000000000002</v>
      </c>
    </row>
    <row r="178" spans="1:12" x14ac:dyDescent="0.25">
      <c r="A178">
        <v>98</v>
      </c>
      <c r="B178" s="16">
        <v>45134.530381944402</v>
      </c>
      <c r="C178">
        <v>2.2770000000000001</v>
      </c>
      <c r="D178">
        <v>2.319</v>
      </c>
      <c r="E178">
        <v>1.3009999999999999</v>
      </c>
      <c r="F178">
        <v>0.1094</v>
      </c>
      <c r="G178">
        <v>1.865</v>
      </c>
      <c r="H178">
        <v>3.2149999999999999</v>
      </c>
      <c r="I178" t="s">
        <v>66</v>
      </c>
      <c r="J178" t="s">
        <v>606</v>
      </c>
      <c r="K178">
        <v>892.9</v>
      </c>
      <c r="L178">
        <v>2.4700000000000002</v>
      </c>
    </row>
    <row r="179" spans="1:12" x14ac:dyDescent="0.25">
      <c r="A179">
        <v>99</v>
      </c>
      <c r="B179" s="16">
        <v>45134.530387731502</v>
      </c>
      <c r="C179">
        <v>2.2719999999999998</v>
      </c>
      <c r="D179">
        <v>2.319</v>
      </c>
      <c r="E179">
        <v>1.3089999999999999</v>
      </c>
      <c r="F179">
        <v>0.25919999999999999</v>
      </c>
      <c r="G179">
        <v>1.839</v>
      </c>
      <c r="H179">
        <v>3.2090000000000001</v>
      </c>
      <c r="I179" t="s">
        <v>66</v>
      </c>
      <c r="J179" t="s">
        <v>606</v>
      </c>
      <c r="K179">
        <v>892.9</v>
      </c>
      <c r="L179">
        <v>2.4700000000000002</v>
      </c>
    </row>
    <row r="180" spans="1:12" x14ac:dyDescent="0.25">
      <c r="A180">
        <v>100</v>
      </c>
      <c r="B180" s="16">
        <v>45134.5303935185</v>
      </c>
      <c r="C180">
        <v>2.258</v>
      </c>
      <c r="D180">
        <v>2.3180000000000001</v>
      </c>
      <c r="E180">
        <v>1.0509999999999999</v>
      </c>
      <c r="F180">
        <v>0.85699999999999998</v>
      </c>
      <c r="G180">
        <v>1.8049999999999999</v>
      </c>
      <c r="H180">
        <v>3.1869999999999998</v>
      </c>
      <c r="I180" t="s">
        <v>66</v>
      </c>
      <c r="J180" t="s">
        <v>607</v>
      </c>
      <c r="K180">
        <v>892.2</v>
      </c>
      <c r="L180">
        <v>2.4700000000000002</v>
      </c>
    </row>
    <row r="181" spans="1:12" x14ac:dyDescent="0.25">
      <c r="A181">
        <v>101</v>
      </c>
      <c r="B181" s="16">
        <v>45134.5303993056</v>
      </c>
      <c r="C181">
        <v>2.2559999999999998</v>
      </c>
      <c r="D181">
        <v>2.3170000000000002</v>
      </c>
      <c r="E181">
        <v>0.46329999999999999</v>
      </c>
      <c r="F181">
        <v>1.276</v>
      </c>
      <c r="G181">
        <v>1.8009999999999999</v>
      </c>
      <c r="H181">
        <v>3.177</v>
      </c>
      <c r="I181" t="s">
        <v>66</v>
      </c>
      <c r="J181" t="s">
        <v>607</v>
      </c>
      <c r="K181">
        <v>892.2</v>
      </c>
      <c r="L181">
        <v>2.4700000000000002</v>
      </c>
    </row>
    <row r="182" spans="1:12" x14ac:dyDescent="0.25">
      <c r="A182">
        <v>102</v>
      </c>
      <c r="B182" s="16">
        <v>45134.530405092599</v>
      </c>
      <c r="C182">
        <v>2.2530000000000001</v>
      </c>
      <c r="D182">
        <v>2.3170000000000002</v>
      </c>
      <c r="E182">
        <v>0.22270000000000001</v>
      </c>
      <c r="F182">
        <v>1.391</v>
      </c>
      <c r="G182">
        <v>1.7589999999999999</v>
      </c>
      <c r="H182">
        <v>3.16</v>
      </c>
      <c r="I182" t="s">
        <v>66</v>
      </c>
      <c r="J182" t="s">
        <v>53</v>
      </c>
      <c r="K182">
        <v>891.9</v>
      </c>
      <c r="L182">
        <v>2.4700000000000002</v>
      </c>
    </row>
    <row r="183" spans="1:12" x14ac:dyDescent="0.25">
      <c r="A183">
        <v>103</v>
      </c>
      <c r="B183" s="16">
        <v>45134.530410879597</v>
      </c>
      <c r="C183">
        <v>2.2509999999999999</v>
      </c>
      <c r="D183">
        <v>2.3159999999999998</v>
      </c>
      <c r="E183">
        <v>0.22470000000000001</v>
      </c>
      <c r="F183">
        <v>1.4</v>
      </c>
      <c r="G183">
        <v>1.748</v>
      </c>
      <c r="H183">
        <v>3.1629999999999998</v>
      </c>
      <c r="I183" t="s">
        <v>66</v>
      </c>
      <c r="J183" t="s">
        <v>53</v>
      </c>
      <c r="K183">
        <v>891.9</v>
      </c>
      <c r="L183">
        <v>2.4700000000000002</v>
      </c>
    </row>
    <row r="184" spans="1:12" x14ac:dyDescent="0.25">
      <c r="A184">
        <v>104</v>
      </c>
      <c r="B184" s="16">
        <v>45134.530416666697</v>
      </c>
      <c r="C184">
        <v>2.2480000000000002</v>
      </c>
      <c r="D184">
        <v>2.3149999999999999</v>
      </c>
      <c r="E184">
        <v>0.17549999999999999</v>
      </c>
      <c r="F184">
        <v>1.4</v>
      </c>
      <c r="G184">
        <v>1.75</v>
      </c>
      <c r="H184">
        <v>3.1960000000000002</v>
      </c>
      <c r="I184" t="s">
        <v>66</v>
      </c>
      <c r="J184" t="s">
        <v>608</v>
      </c>
      <c r="K184">
        <v>891.6</v>
      </c>
      <c r="L184">
        <v>2.4700000000000002</v>
      </c>
    </row>
    <row r="185" spans="1:12" x14ac:dyDescent="0.25">
      <c r="A185">
        <v>105</v>
      </c>
      <c r="B185" s="16">
        <v>45134.530422453703</v>
      </c>
      <c r="C185">
        <v>2.2400000000000002</v>
      </c>
      <c r="D185">
        <v>2.3149999999999999</v>
      </c>
      <c r="E185">
        <v>0.113</v>
      </c>
      <c r="F185">
        <v>1.387</v>
      </c>
      <c r="G185">
        <v>1.7549999999999999</v>
      </c>
      <c r="H185">
        <v>3.1520000000000001</v>
      </c>
      <c r="I185" t="s">
        <v>66</v>
      </c>
      <c r="J185" t="s">
        <v>608</v>
      </c>
      <c r="K185">
        <v>891.6</v>
      </c>
      <c r="L185">
        <v>2.4700000000000002</v>
      </c>
    </row>
    <row r="186" spans="1:12" x14ac:dyDescent="0.25">
      <c r="A186">
        <v>106</v>
      </c>
      <c r="B186" s="16">
        <v>45134.530428240701</v>
      </c>
      <c r="C186">
        <v>2.2410000000000001</v>
      </c>
      <c r="D186">
        <v>2.3140000000000001</v>
      </c>
      <c r="E186">
        <v>8.6239999999999997E-2</v>
      </c>
      <c r="F186">
        <v>1.347</v>
      </c>
      <c r="G186">
        <v>1.79</v>
      </c>
      <c r="H186">
        <v>3.1579999999999999</v>
      </c>
      <c r="I186" t="s">
        <v>66</v>
      </c>
      <c r="J186" t="s">
        <v>609</v>
      </c>
      <c r="K186">
        <v>891.4</v>
      </c>
      <c r="L186">
        <v>2.4700000000000002</v>
      </c>
    </row>
    <row r="187" spans="1:12" x14ac:dyDescent="0.25">
      <c r="A187">
        <v>107</v>
      </c>
      <c r="B187" s="16">
        <v>45134.530434027802</v>
      </c>
      <c r="C187">
        <v>2.2410000000000001</v>
      </c>
      <c r="D187">
        <v>2.3130000000000002</v>
      </c>
      <c r="E187">
        <v>8.8550000000000004E-2</v>
      </c>
      <c r="F187">
        <v>1.3460000000000001</v>
      </c>
      <c r="G187">
        <v>1.7889999999999999</v>
      </c>
      <c r="H187">
        <v>3.16</v>
      </c>
      <c r="I187" t="s">
        <v>66</v>
      </c>
      <c r="J187" t="s">
        <v>609</v>
      </c>
      <c r="K187">
        <v>891.4</v>
      </c>
      <c r="L187">
        <v>2.4700000000000002</v>
      </c>
    </row>
    <row r="188" spans="1:12" x14ac:dyDescent="0.25">
      <c r="A188">
        <v>108</v>
      </c>
      <c r="B188" s="16">
        <v>45134.5304398148</v>
      </c>
      <c r="C188">
        <v>2.2450000000000001</v>
      </c>
      <c r="D188">
        <v>2.3130000000000002</v>
      </c>
      <c r="E188">
        <v>8.9770000000000003E-2</v>
      </c>
      <c r="F188">
        <v>1.3380000000000001</v>
      </c>
      <c r="G188">
        <v>1.8</v>
      </c>
      <c r="H188">
        <v>3.1819999999999999</v>
      </c>
      <c r="I188" t="s">
        <v>66</v>
      </c>
      <c r="J188" t="s">
        <v>609</v>
      </c>
      <c r="K188">
        <v>891.4</v>
      </c>
      <c r="L188">
        <v>2.4700000000000002</v>
      </c>
    </row>
    <row r="189" spans="1:12" x14ac:dyDescent="0.25">
      <c r="A189">
        <v>109</v>
      </c>
      <c r="B189" s="16">
        <v>45134.530445601798</v>
      </c>
      <c r="C189">
        <v>2.2519999999999998</v>
      </c>
      <c r="D189">
        <v>2.3119999999999998</v>
      </c>
      <c r="E189">
        <v>9.4539999999999999E-2</v>
      </c>
      <c r="F189">
        <v>1.365</v>
      </c>
      <c r="G189">
        <v>1.7889999999999999</v>
      </c>
      <c r="H189">
        <v>3.1960000000000002</v>
      </c>
      <c r="I189" t="s">
        <v>66</v>
      </c>
      <c r="J189" t="s">
        <v>610</v>
      </c>
      <c r="K189">
        <v>893.4</v>
      </c>
      <c r="L189">
        <v>2.1</v>
      </c>
    </row>
    <row r="190" spans="1:12" x14ac:dyDescent="0.25">
      <c r="A190">
        <v>110</v>
      </c>
      <c r="B190" s="16">
        <v>45134.530451388899</v>
      </c>
      <c r="C190">
        <v>2.2559999999999998</v>
      </c>
      <c r="D190">
        <v>2.3119999999999998</v>
      </c>
      <c r="E190">
        <v>9.7070000000000004E-2</v>
      </c>
      <c r="F190">
        <v>1.3380000000000001</v>
      </c>
      <c r="G190">
        <v>1.8140000000000001</v>
      </c>
      <c r="H190">
        <v>3.1859999999999999</v>
      </c>
      <c r="I190" t="s">
        <v>66</v>
      </c>
      <c r="J190" t="s">
        <v>610</v>
      </c>
      <c r="K190">
        <v>893.4</v>
      </c>
      <c r="L190">
        <v>2.1</v>
      </c>
    </row>
    <row r="191" spans="1:12" x14ac:dyDescent="0.25">
      <c r="A191">
        <v>111</v>
      </c>
      <c r="B191" s="16">
        <v>45134.530457175897</v>
      </c>
      <c r="C191">
        <v>2.2639999999999998</v>
      </c>
      <c r="D191">
        <v>2.3109999999999999</v>
      </c>
      <c r="E191">
        <v>0.12379999999999999</v>
      </c>
      <c r="F191">
        <v>1.343</v>
      </c>
      <c r="G191">
        <v>1.819</v>
      </c>
      <c r="H191">
        <v>3.2010000000000001</v>
      </c>
      <c r="I191" t="s">
        <v>64</v>
      </c>
      <c r="J191" t="s">
        <v>611</v>
      </c>
      <c r="K191">
        <v>892.3</v>
      </c>
      <c r="L191">
        <v>2.1</v>
      </c>
    </row>
    <row r="192" spans="1:12" x14ac:dyDescent="0.25">
      <c r="A192">
        <v>112</v>
      </c>
      <c r="B192" s="16">
        <v>45134.530462962997</v>
      </c>
      <c r="C192">
        <v>2.2679999999999998</v>
      </c>
      <c r="D192">
        <v>2.3109999999999999</v>
      </c>
      <c r="E192">
        <v>0.1391</v>
      </c>
      <c r="F192">
        <v>1.347</v>
      </c>
      <c r="G192">
        <v>1.819</v>
      </c>
      <c r="H192">
        <v>3.206</v>
      </c>
      <c r="I192" t="s">
        <v>64</v>
      </c>
      <c r="J192" t="s">
        <v>611</v>
      </c>
      <c r="K192">
        <v>892.3</v>
      </c>
      <c r="L192">
        <v>2.1</v>
      </c>
    </row>
    <row r="193" spans="1:12" x14ac:dyDescent="0.25">
      <c r="A193">
        <v>113</v>
      </c>
      <c r="B193" s="16">
        <v>45134.530468750003</v>
      </c>
      <c r="C193">
        <v>2.2629999999999999</v>
      </c>
      <c r="D193">
        <v>2.3109999999999999</v>
      </c>
      <c r="E193">
        <v>0.16</v>
      </c>
      <c r="F193">
        <v>1.337</v>
      </c>
      <c r="G193">
        <v>1.819</v>
      </c>
      <c r="H193">
        <v>3.181</v>
      </c>
      <c r="I193" t="s">
        <v>64</v>
      </c>
      <c r="J193" t="s">
        <v>612</v>
      </c>
      <c r="K193">
        <v>892</v>
      </c>
      <c r="L193">
        <v>2.1</v>
      </c>
    </row>
    <row r="194" spans="1:12" x14ac:dyDescent="0.25">
      <c r="A194">
        <v>114</v>
      </c>
      <c r="B194" s="16">
        <v>45134.530474537001</v>
      </c>
      <c r="C194">
        <v>2.2629999999999999</v>
      </c>
      <c r="D194">
        <v>2.31</v>
      </c>
      <c r="E194">
        <v>0.15909999999999999</v>
      </c>
      <c r="F194">
        <v>1.3220000000000001</v>
      </c>
      <c r="G194">
        <v>1.83</v>
      </c>
      <c r="H194">
        <v>3.202</v>
      </c>
      <c r="I194" t="s">
        <v>64</v>
      </c>
      <c r="J194" t="s">
        <v>612</v>
      </c>
      <c r="K194">
        <v>892</v>
      </c>
      <c r="L194">
        <v>2.1</v>
      </c>
    </row>
    <row r="195" spans="1:12" x14ac:dyDescent="0.25">
      <c r="A195">
        <v>115</v>
      </c>
      <c r="B195" s="16">
        <v>45134.530480324102</v>
      </c>
      <c r="C195">
        <v>2.266</v>
      </c>
      <c r="D195">
        <v>2.31</v>
      </c>
      <c r="E195">
        <v>0.15970000000000001</v>
      </c>
      <c r="F195">
        <v>1.304</v>
      </c>
      <c r="G195">
        <v>1.847</v>
      </c>
      <c r="H195">
        <v>3.1949999999999998</v>
      </c>
      <c r="I195" t="s">
        <v>64</v>
      </c>
      <c r="J195" t="s">
        <v>612</v>
      </c>
      <c r="K195">
        <v>892</v>
      </c>
      <c r="L195">
        <v>2.1</v>
      </c>
    </row>
    <row r="196" spans="1:12" x14ac:dyDescent="0.25">
      <c r="A196">
        <v>116</v>
      </c>
      <c r="B196" s="16">
        <v>45134.5304861111</v>
      </c>
      <c r="C196">
        <v>2.27</v>
      </c>
      <c r="D196">
        <v>2.3090000000000002</v>
      </c>
      <c r="E196">
        <v>0.15240000000000001</v>
      </c>
      <c r="F196">
        <v>1.28</v>
      </c>
      <c r="G196">
        <v>1.869</v>
      </c>
      <c r="H196">
        <v>3.2010000000000001</v>
      </c>
      <c r="I196" t="s">
        <v>64</v>
      </c>
      <c r="J196" t="s">
        <v>612</v>
      </c>
      <c r="K196">
        <v>892</v>
      </c>
      <c r="L196">
        <v>2.1</v>
      </c>
    </row>
    <row r="197" spans="1:12" x14ac:dyDescent="0.25">
      <c r="A197">
        <v>117</v>
      </c>
      <c r="B197" s="16">
        <v>45134.530491898098</v>
      </c>
      <c r="C197">
        <v>2.2789999999999999</v>
      </c>
      <c r="D197">
        <v>2.3090000000000002</v>
      </c>
      <c r="E197">
        <v>0.14729999999999999</v>
      </c>
      <c r="F197">
        <v>1.276</v>
      </c>
      <c r="G197">
        <v>1.883</v>
      </c>
      <c r="H197">
        <v>3.2160000000000002</v>
      </c>
      <c r="I197" t="s">
        <v>64</v>
      </c>
      <c r="J197" t="s">
        <v>613</v>
      </c>
      <c r="K197">
        <v>891.9</v>
      </c>
      <c r="L197">
        <v>2.1</v>
      </c>
    </row>
    <row r="198" spans="1:12" x14ac:dyDescent="0.25">
      <c r="A198">
        <v>118</v>
      </c>
      <c r="B198" s="16">
        <v>45134.530497685198</v>
      </c>
      <c r="C198">
        <v>2.29</v>
      </c>
      <c r="D198">
        <v>2.3090000000000002</v>
      </c>
      <c r="E198">
        <v>0.15870000000000001</v>
      </c>
      <c r="F198">
        <v>1.2849999999999999</v>
      </c>
      <c r="G198">
        <v>1.889</v>
      </c>
      <c r="H198">
        <v>3.2389999999999999</v>
      </c>
      <c r="I198" t="s">
        <v>64</v>
      </c>
      <c r="J198" t="s">
        <v>613</v>
      </c>
      <c r="K198">
        <v>891.9</v>
      </c>
      <c r="L198">
        <v>2.1</v>
      </c>
    </row>
    <row r="199" spans="1:12" x14ac:dyDescent="0.25">
      <c r="A199">
        <v>119</v>
      </c>
      <c r="B199" s="16">
        <v>45134.530503472197</v>
      </c>
      <c r="C199">
        <v>2.2959999999999998</v>
      </c>
      <c r="D199">
        <v>2.3090000000000002</v>
      </c>
      <c r="E199">
        <v>0.14530000000000001</v>
      </c>
      <c r="F199">
        <v>1.302</v>
      </c>
      <c r="G199">
        <v>1.8859999999999999</v>
      </c>
      <c r="H199">
        <v>3.258</v>
      </c>
      <c r="I199" t="s">
        <v>64</v>
      </c>
      <c r="J199" t="s">
        <v>614</v>
      </c>
      <c r="K199">
        <v>891.9</v>
      </c>
      <c r="L199">
        <v>2.1</v>
      </c>
    </row>
    <row r="200" spans="1:12" x14ac:dyDescent="0.25">
      <c r="A200">
        <v>120</v>
      </c>
      <c r="B200" s="16">
        <v>45134.530509259297</v>
      </c>
      <c r="C200">
        <v>2.302</v>
      </c>
      <c r="D200">
        <v>2.3090000000000002</v>
      </c>
      <c r="E200">
        <v>0.14480000000000001</v>
      </c>
      <c r="F200">
        <v>1.3140000000000001</v>
      </c>
      <c r="G200">
        <v>1.885</v>
      </c>
      <c r="H200">
        <v>3.2349999999999999</v>
      </c>
      <c r="I200" t="s">
        <v>64</v>
      </c>
      <c r="J200" t="s">
        <v>614</v>
      </c>
      <c r="K200">
        <v>891.9</v>
      </c>
      <c r="L200">
        <v>2.1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587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615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616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2.5640000000000001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2.629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2.512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54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617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618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45134.528663194404</v>
      </c>
      <c r="C81">
        <v>2.6040000000000001</v>
      </c>
      <c r="D81">
        <v>2.6040000000000001</v>
      </c>
      <c r="E81">
        <v>0.1633</v>
      </c>
      <c r="F81">
        <v>1.581</v>
      </c>
      <c r="G81">
        <v>2.0619999999999998</v>
      </c>
      <c r="H81">
        <v>3.6949999999999998</v>
      </c>
      <c r="I81" t="s">
        <v>54</v>
      </c>
      <c r="J81" t="s">
        <v>619</v>
      </c>
      <c r="K81">
        <v>894.7</v>
      </c>
      <c r="L81">
        <v>1.89</v>
      </c>
    </row>
    <row r="82" spans="1:12" x14ac:dyDescent="0.25">
      <c r="A82">
        <v>2</v>
      </c>
      <c r="B82" s="16">
        <v>45134.528668981497</v>
      </c>
      <c r="C82">
        <v>2.609</v>
      </c>
      <c r="D82">
        <v>2.6059999999999999</v>
      </c>
      <c r="E82">
        <v>0.15909999999999999</v>
      </c>
      <c r="F82">
        <v>1.597</v>
      </c>
      <c r="G82">
        <v>2.0569999999999999</v>
      </c>
      <c r="H82">
        <v>3.6779999999999999</v>
      </c>
      <c r="I82" t="s">
        <v>54</v>
      </c>
      <c r="J82" t="s">
        <v>619</v>
      </c>
      <c r="K82">
        <v>894.7</v>
      </c>
      <c r="L82">
        <v>1.89</v>
      </c>
    </row>
    <row r="83" spans="1:12" x14ac:dyDescent="0.25">
      <c r="A83">
        <v>3</v>
      </c>
      <c r="B83" s="16">
        <v>45134.528674768502</v>
      </c>
      <c r="C83">
        <v>2.609</v>
      </c>
      <c r="D83">
        <v>2.6070000000000002</v>
      </c>
      <c r="E83">
        <v>0.17929999999999999</v>
      </c>
      <c r="F83">
        <v>1.6140000000000001</v>
      </c>
      <c r="G83">
        <v>2.0409999999999999</v>
      </c>
      <c r="H83">
        <v>3.68</v>
      </c>
      <c r="I83" t="s">
        <v>54</v>
      </c>
      <c r="J83" t="s">
        <v>620</v>
      </c>
      <c r="K83">
        <v>894.5</v>
      </c>
      <c r="L83">
        <v>1.89</v>
      </c>
    </row>
    <row r="84" spans="1:12" x14ac:dyDescent="0.25">
      <c r="A84">
        <v>4</v>
      </c>
      <c r="B84" s="16">
        <v>45134.528680555602</v>
      </c>
      <c r="C84">
        <v>2.6059999999999999</v>
      </c>
      <c r="D84">
        <v>2.6070000000000002</v>
      </c>
      <c r="E84">
        <v>0.19370000000000001</v>
      </c>
      <c r="F84">
        <v>1.611</v>
      </c>
      <c r="G84">
        <v>2.0390000000000001</v>
      </c>
      <c r="H84">
        <v>3.6840000000000002</v>
      </c>
      <c r="I84" t="s">
        <v>54</v>
      </c>
      <c r="J84" t="s">
        <v>620</v>
      </c>
      <c r="K84">
        <v>894.5</v>
      </c>
      <c r="L84">
        <v>1.89</v>
      </c>
    </row>
    <row r="85" spans="1:12" x14ac:dyDescent="0.25">
      <c r="A85">
        <v>5</v>
      </c>
      <c r="B85" s="16">
        <v>45134.528686342601</v>
      </c>
      <c r="C85">
        <v>2.6030000000000002</v>
      </c>
      <c r="D85">
        <v>2.6059999999999999</v>
      </c>
      <c r="E85">
        <v>0.2079</v>
      </c>
      <c r="F85">
        <v>1.6</v>
      </c>
      <c r="G85">
        <v>2.0419999999999998</v>
      </c>
      <c r="H85">
        <v>3.677</v>
      </c>
      <c r="I85" t="s">
        <v>54</v>
      </c>
      <c r="J85" t="s">
        <v>621</v>
      </c>
      <c r="K85">
        <v>894.5</v>
      </c>
      <c r="L85">
        <v>1.89</v>
      </c>
    </row>
    <row r="86" spans="1:12" x14ac:dyDescent="0.25">
      <c r="A86">
        <v>6</v>
      </c>
      <c r="B86" s="16">
        <v>45134.528692129599</v>
      </c>
      <c r="C86">
        <v>2.5990000000000002</v>
      </c>
      <c r="D86">
        <v>2.605</v>
      </c>
      <c r="E86">
        <v>0.21879999999999999</v>
      </c>
      <c r="F86">
        <v>1.585</v>
      </c>
      <c r="G86">
        <v>2.0489999999999999</v>
      </c>
      <c r="H86">
        <v>3.6659999999999999</v>
      </c>
      <c r="I86" t="s">
        <v>54</v>
      </c>
      <c r="J86" t="s">
        <v>617</v>
      </c>
      <c r="K86">
        <v>894.5</v>
      </c>
      <c r="L86">
        <v>1.89</v>
      </c>
    </row>
    <row r="87" spans="1:12" x14ac:dyDescent="0.25">
      <c r="A87">
        <v>7</v>
      </c>
      <c r="B87" s="16">
        <v>45134.528697916699</v>
      </c>
      <c r="C87">
        <v>2.597</v>
      </c>
      <c r="D87">
        <v>2.6040000000000001</v>
      </c>
      <c r="E87">
        <v>0.21190000000000001</v>
      </c>
      <c r="F87">
        <v>1.5740000000000001</v>
      </c>
      <c r="G87">
        <v>2.0550000000000002</v>
      </c>
      <c r="H87">
        <v>3.6509999999999998</v>
      </c>
      <c r="I87" t="s">
        <v>54</v>
      </c>
      <c r="J87" t="s">
        <v>617</v>
      </c>
      <c r="K87">
        <v>894.5</v>
      </c>
      <c r="L87">
        <v>1.89</v>
      </c>
    </row>
    <row r="88" spans="1:12" x14ac:dyDescent="0.25">
      <c r="A88">
        <v>8</v>
      </c>
      <c r="B88" s="16">
        <v>45134.528703703698</v>
      </c>
      <c r="C88">
        <v>2.5960000000000001</v>
      </c>
      <c r="D88">
        <v>2.6030000000000002</v>
      </c>
      <c r="E88">
        <v>0.20649999999999999</v>
      </c>
      <c r="F88">
        <v>1.5669999999999999</v>
      </c>
      <c r="G88">
        <v>2.0590000000000002</v>
      </c>
      <c r="H88">
        <v>3.6680000000000001</v>
      </c>
      <c r="I88" t="s">
        <v>54</v>
      </c>
      <c r="J88" t="s">
        <v>617</v>
      </c>
      <c r="K88">
        <v>894.5</v>
      </c>
      <c r="L88">
        <v>1.89</v>
      </c>
    </row>
    <row r="89" spans="1:12" x14ac:dyDescent="0.25">
      <c r="A89">
        <v>9</v>
      </c>
      <c r="B89" s="16">
        <v>45134.528709490703</v>
      </c>
      <c r="C89">
        <v>2.6</v>
      </c>
      <c r="D89">
        <v>2.6019999999999999</v>
      </c>
      <c r="E89">
        <v>0.21690000000000001</v>
      </c>
      <c r="F89">
        <v>1.5680000000000001</v>
      </c>
      <c r="G89">
        <v>2.0619999999999998</v>
      </c>
      <c r="H89">
        <v>3.657</v>
      </c>
      <c r="I89" t="s">
        <v>54</v>
      </c>
      <c r="J89" t="s">
        <v>617</v>
      </c>
      <c r="K89">
        <v>894.4</v>
      </c>
      <c r="L89">
        <v>1.89</v>
      </c>
    </row>
    <row r="90" spans="1:12" x14ac:dyDescent="0.25">
      <c r="A90">
        <v>10</v>
      </c>
      <c r="B90" s="16">
        <v>45134.528715277796</v>
      </c>
      <c r="C90">
        <v>2.6019999999999999</v>
      </c>
      <c r="D90">
        <v>2.6019999999999999</v>
      </c>
      <c r="E90">
        <v>0.20860000000000001</v>
      </c>
      <c r="F90">
        <v>1.57</v>
      </c>
      <c r="G90">
        <v>2.0649999999999999</v>
      </c>
      <c r="H90">
        <v>3.6669999999999998</v>
      </c>
      <c r="I90" t="s">
        <v>54</v>
      </c>
      <c r="J90" t="s">
        <v>617</v>
      </c>
      <c r="K90">
        <v>894.4</v>
      </c>
      <c r="L90">
        <v>1.89</v>
      </c>
    </row>
    <row r="91" spans="1:12" x14ac:dyDescent="0.25">
      <c r="A91">
        <v>11</v>
      </c>
      <c r="B91" s="16">
        <v>45134.528721064802</v>
      </c>
      <c r="C91">
        <v>2.6030000000000002</v>
      </c>
      <c r="D91">
        <v>2.6030000000000002</v>
      </c>
      <c r="E91">
        <v>0.2049</v>
      </c>
      <c r="F91">
        <v>1.573</v>
      </c>
      <c r="G91">
        <v>2.0640000000000001</v>
      </c>
      <c r="H91">
        <v>3.6760000000000002</v>
      </c>
      <c r="I91" t="s">
        <v>54</v>
      </c>
      <c r="J91" t="s">
        <v>617</v>
      </c>
      <c r="K91">
        <v>894.3</v>
      </c>
      <c r="L91">
        <v>1.73</v>
      </c>
    </row>
    <row r="92" spans="1:12" x14ac:dyDescent="0.25">
      <c r="A92">
        <v>12</v>
      </c>
      <c r="B92" s="16">
        <v>45134.528726851902</v>
      </c>
      <c r="C92">
        <v>2.609</v>
      </c>
      <c r="D92">
        <v>2.6030000000000002</v>
      </c>
      <c r="E92">
        <v>0.1938</v>
      </c>
      <c r="F92">
        <v>1.5720000000000001</v>
      </c>
      <c r="G92">
        <v>2.073</v>
      </c>
      <c r="H92">
        <v>3.6720000000000002</v>
      </c>
      <c r="I92" t="s">
        <v>54</v>
      </c>
      <c r="J92" t="s">
        <v>617</v>
      </c>
      <c r="K92">
        <v>894.3</v>
      </c>
      <c r="L92">
        <v>1.73</v>
      </c>
    </row>
    <row r="93" spans="1:12" x14ac:dyDescent="0.25">
      <c r="A93">
        <v>13</v>
      </c>
      <c r="B93" s="16">
        <v>45134.528732638901</v>
      </c>
      <c r="C93">
        <v>2.6080000000000001</v>
      </c>
      <c r="D93">
        <v>2.6030000000000002</v>
      </c>
      <c r="E93">
        <v>0.16209999999999999</v>
      </c>
      <c r="F93">
        <v>1.56</v>
      </c>
      <c r="G93">
        <v>2.0840000000000001</v>
      </c>
      <c r="H93">
        <v>3.6579999999999999</v>
      </c>
      <c r="I93" t="s">
        <v>54</v>
      </c>
      <c r="J93" t="s">
        <v>617</v>
      </c>
      <c r="K93">
        <v>894.2</v>
      </c>
      <c r="L93">
        <v>1.73</v>
      </c>
    </row>
    <row r="94" spans="1:12" x14ac:dyDescent="0.25">
      <c r="A94">
        <v>14</v>
      </c>
      <c r="B94" s="16">
        <v>45134.528738425899</v>
      </c>
      <c r="C94">
        <v>2.6059999999999999</v>
      </c>
      <c r="D94">
        <v>2.6040000000000001</v>
      </c>
      <c r="E94">
        <v>0.15190000000000001</v>
      </c>
      <c r="F94">
        <v>1.5660000000000001</v>
      </c>
      <c r="G94">
        <v>2.0779999999999998</v>
      </c>
      <c r="H94">
        <v>3.6909999999999998</v>
      </c>
      <c r="I94" t="s">
        <v>54</v>
      </c>
      <c r="J94" t="s">
        <v>617</v>
      </c>
      <c r="K94">
        <v>894.2</v>
      </c>
      <c r="L94">
        <v>1.73</v>
      </c>
    </row>
    <row r="95" spans="1:12" x14ac:dyDescent="0.25">
      <c r="A95">
        <v>15</v>
      </c>
      <c r="B95" s="16">
        <v>45134.528744212999</v>
      </c>
      <c r="C95">
        <v>2.6120000000000001</v>
      </c>
      <c r="D95">
        <v>2.6040000000000001</v>
      </c>
      <c r="E95">
        <v>0.16850000000000001</v>
      </c>
      <c r="F95">
        <v>1.569</v>
      </c>
      <c r="G95">
        <v>2.081</v>
      </c>
      <c r="H95">
        <v>3.673</v>
      </c>
      <c r="I95" t="s">
        <v>54</v>
      </c>
      <c r="J95" t="s">
        <v>617</v>
      </c>
      <c r="K95">
        <v>894.1</v>
      </c>
      <c r="L95">
        <v>1.73</v>
      </c>
    </row>
    <row r="96" spans="1:12" x14ac:dyDescent="0.25">
      <c r="A96">
        <v>16</v>
      </c>
      <c r="B96" s="16">
        <v>45134.528749999998</v>
      </c>
      <c r="C96">
        <v>2.61</v>
      </c>
      <c r="D96">
        <v>2.605</v>
      </c>
      <c r="E96">
        <v>0.15770000000000001</v>
      </c>
      <c r="F96">
        <v>1.5640000000000001</v>
      </c>
      <c r="G96">
        <v>2.0830000000000002</v>
      </c>
      <c r="H96">
        <v>3.6890000000000001</v>
      </c>
      <c r="I96" t="s">
        <v>54</v>
      </c>
      <c r="J96" t="s">
        <v>617</v>
      </c>
      <c r="K96">
        <v>894</v>
      </c>
      <c r="L96">
        <v>1.89</v>
      </c>
    </row>
    <row r="97" spans="1:12" x14ac:dyDescent="0.25">
      <c r="A97">
        <v>17</v>
      </c>
      <c r="B97" s="16">
        <v>45134.528755787003</v>
      </c>
      <c r="C97">
        <v>2.609</v>
      </c>
      <c r="D97">
        <v>2.605</v>
      </c>
      <c r="E97">
        <v>0.15890000000000001</v>
      </c>
      <c r="F97">
        <v>1.5569999999999999</v>
      </c>
      <c r="G97">
        <v>2.0870000000000002</v>
      </c>
      <c r="H97">
        <v>3.69</v>
      </c>
      <c r="I97" t="s">
        <v>54</v>
      </c>
      <c r="J97" t="s">
        <v>617</v>
      </c>
      <c r="K97">
        <v>894</v>
      </c>
      <c r="L97">
        <v>1.89</v>
      </c>
    </row>
    <row r="98" spans="1:12" x14ac:dyDescent="0.25">
      <c r="A98">
        <v>18</v>
      </c>
      <c r="B98" s="16">
        <v>45134.528761574104</v>
      </c>
      <c r="C98">
        <v>2.62</v>
      </c>
      <c r="D98">
        <v>2.6059999999999999</v>
      </c>
      <c r="E98">
        <v>0.16070000000000001</v>
      </c>
      <c r="F98">
        <v>1.5549999999999999</v>
      </c>
      <c r="G98">
        <v>2.1030000000000002</v>
      </c>
      <c r="H98">
        <v>3.726</v>
      </c>
      <c r="I98" t="s">
        <v>54</v>
      </c>
      <c r="J98" t="s">
        <v>617</v>
      </c>
      <c r="K98">
        <v>893.8</v>
      </c>
      <c r="L98">
        <v>1.89</v>
      </c>
    </row>
    <row r="99" spans="1:12" x14ac:dyDescent="0.25">
      <c r="A99">
        <v>19</v>
      </c>
      <c r="B99" s="16">
        <v>45134.528767361102</v>
      </c>
      <c r="C99">
        <v>2.6259999999999999</v>
      </c>
      <c r="D99">
        <v>2.6070000000000002</v>
      </c>
      <c r="E99">
        <v>0.16139999999999999</v>
      </c>
      <c r="F99">
        <v>1.5529999999999999</v>
      </c>
      <c r="G99">
        <v>2.1120000000000001</v>
      </c>
      <c r="H99">
        <v>3.7050000000000001</v>
      </c>
      <c r="I99" t="s">
        <v>54</v>
      </c>
      <c r="J99" t="s">
        <v>617</v>
      </c>
      <c r="K99">
        <v>893.8</v>
      </c>
      <c r="L99">
        <v>1.89</v>
      </c>
    </row>
    <row r="100" spans="1:12" x14ac:dyDescent="0.25">
      <c r="A100">
        <v>20</v>
      </c>
      <c r="B100" s="16">
        <v>45134.5287731481</v>
      </c>
      <c r="C100">
        <v>2.629</v>
      </c>
      <c r="D100">
        <v>2.6080000000000001</v>
      </c>
      <c r="E100">
        <v>0.16869999999999999</v>
      </c>
      <c r="F100">
        <v>1.5529999999999999</v>
      </c>
      <c r="G100">
        <v>2.1139999999999999</v>
      </c>
      <c r="H100">
        <v>3.702</v>
      </c>
      <c r="I100" t="s">
        <v>54</v>
      </c>
      <c r="J100" t="s">
        <v>617</v>
      </c>
      <c r="K100">
        <v>893.8</v>
      </c>
      <c r="L100">
        <v>1.89</v>
      </c>
    </row>
    <row r="101" spans="1:12" x14ac:dyDescent="0.25">
      <c r="A101">
        <v>21</v>
      </c>
      <c r="B101" s="16">
        <v>45134.528778935201</v>
      </c>
      <c r="C101">
        <v>2.6280000000000001</v>
      </c>
      <c r="D101">
        <v>2.609</v>
      </c>
      <c r="E101">
        <v>0.15989999999999999</v>
      </c>
      <c r="F101">
        <v>1.556</v>
      </c>
      <c r="G101">
        <v>2.1110000000000002</v>
      </c>
      <c r="H101">
        <v>3.714</v>
      </c>
      <c r="I101" t="s">
        <v>54</v>
      </c>
      <c r="J101" t="s">
        <v>622</v>
      </c>
      <c r="K101">
        <v>893.7</v>
      </c>
      <c r="L101">
        <v>1.89</v>
      </c>
    </row>
    <row r="102" spans="1:12" x14ac:dyDescent="0.25">
      <c r="A102">
        <v>22</v>
      </c>
      <c r="B102" s="16">
        <v>45134.528784722199</v>
      </c>
      <c r="C102">
        <v>2.625</v>
      </c>
      <c r="D102">
        <v>2.61</v>
      </c>
      <c r="E102">
        <v>0.15379999999999999</v>
      </c>
      <c r="F102">
        <v>1.5529999999999999</v>
      </c>
      <c r="G102">
        <v>2.1110000000000002</v>
      </c>
      <c r="H102">
        <v>3.7069999999999999</v>
      </c>
      <c r="I102" t="s">
        <v>54</v>
      </c>
      <c r="J102" t="s">
        <v>622</v>
      </c>
      <c r="K102">
        <v>893.7</v>
      </c>
      <c r="L102">
        <v>1.89</v>
      </c>
    </row>
    <row r="103" spans="1:12" x14ac:dyDescent="0.25">
      <c r="A103">
        <v>23</v>
      </c>
      <c r="B103" s="16">
        <v>45134.528790509299</v>
      </c>
      <c r="C103">
        <v>2.6139999999999999</v>
      </c>
      <c r="D103">
        <v>2.61</v>
      </c>
      <c r="E103">
        <v>0.14449999999999999</v>
      </c>
      <c r="F103">
        <v>1.5469999999999999</v>
      </c>
      <c r="G103">
        <v>2.1019999999999999</v>
      </c>
      <c r="H103">
        <v>3.71</v>
      </c>
      <c r="I103" t="s">
        <v>54</v>
      </c>
      <c r="J103" t="s">
        <v>617</v>
      </c>
      <c r="K103">
        <v>893.7</v>
      </c>
      <c r="L103">
        <v>1.89</v>
      </c>
    </row>
    <row r="104" spans="1:12" x14ac:dyDescent="0.25">
      <c r="A104">
        <v>24</v>
      </c>
      <c r="B104" s="16">
        <v>45134.528796296298</v>
      </c>
      <c r="C104">
        <v>2.6070000000000002</v>
      </c>
      <c r="D104">
        <v>2.61</v>
      </c>
      <c r="E104">
        <v>0.14069999999999999</v>
      </c>
      <c r="F104">
        <v>1.532</v>
      </c>
      <c r="G104">
        <v>2.105</v>
      </c>
      <c r="H104">
        <v>3.6909999999999998</v>
      </c>
      <c r="I104" t="s">
        <v>54</v>
      </c>
      <c r="J104" t="s">
        <v>617</v>
      </c>
      <c r="K104">
        <v>893.7</v>
      </c>
      <c r="L104">
        <v>1.89</v>
      </c>
    </row>
    <row r="105" spans="1:12" x14ac:dyDescent="0.25">
      <c r="A105">
        <v>25</v>
      </c>
      <c r="B105" s="16">
        <v>45134.528802083303</v>
      </c>
      <c r="C105">
        <v>2.5979999999999999</v>
      </c>
      <c r="D105">
        <v>2.609</v>
      </c>
      <c r="E105">
        <v>0.1371</v>
      </c>
      <c r="F105">
        <v>1.5189999999999999</v>
      </c>
      <c r="G105">
        <v>2.1030000000000002</v>
      </c>
      <c r="H105">
        <v>3.6779999999999999</v>
      </c>
      <c r="I105" t="s">
        <v>52</v>
      </c>
      <c r="J105" t="s">
        <v>617</v>
      </c>
      <c r="K105">
        <v>893.6</v>
      </c>
      <c r="L105">
        <v>1.89</v>
      </c>
    </row>
    <row r="106" spans="1:12" x14ac:dyDescent="0.25">
      <c r="A106">
        <v>26</v>
      </c>
      <c r="B106" s="16">
        <v>45134.528807870403</v>
      </c>
      <c r="C106">
        <v>2.5870000000000002</v>
      </c>
      <c r="D106">
        <v>2.6080000000000001</v>
      </c>
      <c r="E106">
        <v>0.13919999999999999</v>
      </c>
      <c r="F106">
        <v>1.508</v>
      </c>
      <c r="G106">
        <v>2.0979999999999999</v>
      </c>
      <c r="H106">
        <v>3.6589999999999998</v>
      </c>
      <c r="I106" t="s">
        <v>52</v>
      </c>
      <c r="J106" t="s">
        <v>617</v>
      </c>
      <c r="K106">
        <v>893.6</v>
      </c>
      <c r="L106">
        <v>1.89</v>
      </c>
    </row>
    <row r="107" spans="1:12" x14ac:dyDescent="0.25">
      <c r="A107">
        <v>27</v>
      </c>
      <c r="B107" s="16">
        <v>45134.528813657402</v>
      </c>
      <c r="C107">
        <v>2.585</v>
      </c>
      <c r="D107">
        <v>2.6070000000000002</v>
      </c>
      <c r="E107">
        <v>0.1454</v>
      </c>
      <c r="F107">
        <v>1.4990000000000001</v>
      </c>
      <c r="G107">
        <v>2.101</v>
      </c>
      <c r="H107">
        <v>3.6629999999999998</v>
      </c>
      <c r="I107" t="s">
        <v>54</v>
      </c>
      <c r="J107" t="s">
        <v>617</v>
      </c>
      <c r="K107">
        <v>893.4</v>
      </c>
      <c r="L107">
        <v>1.73</v>
      </c>
    </row>
    <row r="108" spans="1:12" x14ac:dyDescent="0.25">
      <c r="A108">
        <v>28</v>
      </c>
      <c r="B108" s="16">
        <v>45134.5288194444</v>
      </c>
      <c r="C108">
        <v>2.5910000000000002</v>
      </c>
      <c r="D108">
        <v>2.6070000000000002</v>
      </c>
      <c r="E108">
        <v>0.1421</v>
      </c>
      <c r="F108">
        <v>1.498</v>
      </c>
      <c r="G108">
        <v>2.109</v>
      </c>
      <c r="H108">
        <v>3.681</v>
      </c>
      <c r="I108" t="s">
        <v>54</v>
      </c>
      <c r="J108" t="s">
        <v>617</v>
      </c>
      <c r="K108">
        <v>893.4</v>
      </c>
      <c r="L108">
        <v>1.73</v>
      </c>
    </row>
    <row r="109" spans="1:12" x14ac:dyDescent="0.25">
      <c r="A109">
        <v>29</v>
      </c>
      <c r="B109" s="16">
        <v>45134.5288252315</v>
      </c>
      <c r="C109">
        <v>2.593</v>
      </c>
      <c r="D109">
        <v>2.6059999999999999</v>
      </c>
      <c r="E109">
        <v>0.14299999999999999</v>
      </c>
      <c r="F109">
        <v>1.506</v>
      </c>
      <c r="G109">
        <v>2.1059999999999999</v>
      </c>
      <c r="H109">
        <v>3.6749999999999998</v>
      </c>
      <c r="I109" t="s">
        <v>54</v>
      </c>
      <c r="J109" t="s">
        <v>617</v>
      </c>
      <c r="K109">
        <v>893.3</v>
      </c>
      <c r="L109">
        <v>1.73</v>
      </c>
    </row>
    <row r="110" spans="1:12" x14ac:dyDescent="0.25">
      <c r="A110">
        <v>30</v>
      </c>
      <c r="B110" s="16">
        <v>45134.528831018499</v>
      </c>
      <c r="C110">
        <v>2.601</v>
      </c>
      <c r="D110">
        <v>2.6059999999999999</v>
      </c>
      <c r="E110">
        <v>0.1454</v>
      </c>
      <c r="F110">
        <v>1.5189999999999999</v>
      </c>
      <c r="G110">
        <v>2.1059999999999999</v>
      </c>
      <c r="H110">
        <v>3.6749999999999998</v>
      </c>
      <c r="I110" t="s">
        <v>54</v>
      </c>
      <c r="J110" t="s">
        <v>617</v>
      </c>
      <c r="K110">
        <v>893.3</v>
      </c>
      <c r="L110">
        <v>1.73</v>
      </c>
    </row>
    <row r="111" spans="1:12" x14ac:dyDescent="0.25">
      <c r="A111">
        <v>31</v>
      </c>
      <c r="B111" s="16">
        <v>45134.528836805599</v>
      </c>
      <c r="C111">
        <v>2.601</v>
      </c>
      <c r="D111">
        <v>2.6059999999999999</v>
      </c>
      <c r="E111">
        <v>0.14019999999999999</v>
      </c>
      <c r="F111">
        <v>1.522</v>
      </c>
      <c r="G111">
        <v>2.105</v>
      </c>
      <c r="H111">
        <v>3.681</v>
      </c>
      <c r="I111" t="s">
        <v>52</v>
      </c>
      <c r="J111" t="s">
        <v>617</v>
      </c>
      <c r="K111">
        <v>893.1</v>
      </c>
      <c r="L111">
        <v>1.88</v>
      </c>
    </row>
    <row r="112" spans="1:12" x14ac:dyDescent="0.25">
      <c r="A112">
        <v>32</v>
      </c>
      <c r="B112" s="16">
        <v>45134.528842592597</v>
      </c>
      <c r="C112">
        <v>2.605</v>
      </c>
      <c r="D112">
        <v>2.6059999999999999</v>
      </c>
      <c r="E112">
        <v>0.1431</v>
      </c>
      <c r="F112">
        <v>1.5209999999999999</v>
      </c>
      <c r="G112">
        <v>2.11</v>
      </c>
      <c r="H112">
        <v>3.677</v>
      </c>
      <c r="I112" t="s">
        <v>52</v>
      </c>
      <c r="J112" t="s">
        <v>617</v>
      </c>
      <c r="K112">
        <v>893.1</v>
      </c>
      <c r="L112">
        <v>1.88</v>
      </c>
    </row>
    <row r="113" spans="1:12" x14ac:dyDescent="0.25">
      <c r="A113">
        <v>33</v>
      </c>
      <c r="B113" s="16">
        <v>45134.528848379603</v>
      </c>
      <c r="C113">
        <v>2.6040000000000001</v>
      </c>
      <c r="D113">
        <v>2.6059999999999999</v>
      </c>
      <c r="E113">
        <v>0.14399999999999999</v>
      </c>
      <c r="F113">
        <v>1.518</v>
      </c>
      <c r="G113">
        <v>2.1110000000000002</v>
      </c>
      <c r="H113">
        <v>3.706</v>
      </c>
      <c r="I113" t="s">
        <v>52</v>
      </c>
      <c r="J113" t="s">
        <v>623</v>
      </c>
      <c r="K113">
        <v>893</v>
      </c>
      <c r="L113">
        <v>1.88</v>
      </c>
    </row>
    <row r="114" spans="1:12" x14ac:dyDescent="0.25">
      <c r="A114">
        <v>34</v>
      </c>
      <c r="B114" s="16">
        <v>45134.528854166703</v>
      </c>
      <c r="C114">
        <v>2.6019999999999999</v>
      </c>
      <c r="D114">
        <v>2.6059999999999999</v>
      </c>
      <c r="E114">
        <v>0.14499999999999999</v>
      </c>
      <c r="F114">
        <v>1.5149999999999999</v>
      </c>
      <c r="G114">
        <v>2.1110000000000002</v>
      </c>
      <c r="H114">
        <v>3.67</v>
      </c>
      <c r="I114" t="s">
        <v>52</v>
      </c>
      <c r="J114" t="s">
        <v>623</v>
      </c>
      <c r="K114">
        <v>893</v>
      </c>
      <c r="L114">
        <v>1.88</v>
      </c>
    </row>
    <row r="115" spans="1:12" x14ac:dyDescent="0.25">
      <c r="A115">
        <v>35</v>
      </c>
      <c r="B115" s="16">
        <v>45134.528859953702</v>
      </c>
      <c r="C115">
        <v>2.601</v>
      </c>
      <c r="D115">
        <v>2.6059999999999999</v>
      </c>
      <c r="E115">
        <v>0.1487</v>
      </c>
      <c r="F115">
        <v>1.52</v>
      </c>
      <c r="G115">
        <v>2.105</v>
      </c>
      <c r="H115">
        <v>3.6789999999999998</v>
      </c>
      <c r="I115" t="s">
        <v>52</v>
      </c>
      <c r="J115" t="s">
        <v>624</v>
      </c>
      <c r="K115">
        <v>892.9</v>
      </c>
      <c r="L115">
        <v>1.88</v>
      </c>
    </row>
    <row r="116" spans="1:12" x14ac:dyDescent="0.25">
      <c r="A116">
        <v>36</v>
      </c>
      <c r="B116" s="16">
        <v>45134.5288657407</v>
      </c>
      <c r="C116">
        <v>2.597</v>
      </c>
      <c r="D116">
        <v>2.605</v>
      </c>
      <c r="E116">
        <v>0.14649999999999999</v>
      </c>
      <c r="F116">
        <v>1.518</v>
      </c>
      <c r="G116">
        <v>2.1019999999999999</v>
      </c>
      <c r="H116">
        <v>3.6720000000000002</v>
      </c>
      <c r="I116" t="s">
        <v>52</v>
      </c>
      <c r="J116" t="s">
        <v>624</v>
      </c>
      <c r="K116">
        <v>892.9</v>
      </c>
      <c r="L116">
        <v>1.88</v>
      </c>
    </row>
    <row r="117" spans="1:12" x14ac:dyDescent="0.25">
      <c r="A117">
        <v>37</v>
      </c>
      <c r="B117" s="16">
        <v>45134.5288715278</v>
      </c>
      <c r="C117">
        <v>2.5939999999999999</v>
      </c>
      <c r="D117">
        <v>2.605</v>
      </c>
      <c r="E117">
        <v>0.15090000000000001</v>
      </c>
      <c r="F117">
        <v>1.512</v>
      </c>
      <c r="G117">
        <v>2.1030000000000002</v>
      </c>
      <c r="H117">
        <v>3.6619999999999999</v>
      </c>
      <c r="I117" t="s">
        <v>52</v>
      </c>
      <c r="J117" t="s">
        <v>625</v>
      </c>
      <c r="K117">
        <v>892.8</v>
      </c>
      <c r="L117">
        <v>1.88</v>
      </c>
    </row>
    <row r="118" spans="1:12" x14ac:dyDescent="0.25">
      <c r="A118">
        <v>38</v>
      </c>
      <c r="B118" s="16">
        <v>45134.528877314799</v>
      </c>
      <c r="C118">
        <v>2.5910000000000002</v>
      </c>
      <c r="D118">
        <v>2.605</v>
      </c>
      <c r="E118">
        <v>0.15290000000000001</v>
      </c>
      <c r="F118">
        <v>1.51</v>
      </c>
      <c r="G118">
        <v>2.101</v>
      </c>
      <c r="H118">
        <v>3.6549999999999998</v>
      </c>
      <c r="I118" t="s">
        <v>52</v>
      </c>
      <c r="J118" t="s">
        <v>625</v>
      </c>
      <c r="K118">
        <v>892.8</v>
      </c>
      <c r="L118">
        <v>1.88</v>
      </c>
    </row>
    <row r="119" spans="1:12" x14ac:dyDescent="0.25">
      <c r="A119">
        <v>39</v>
      </c>
      <c r="B119" s="16">
        <v>45134.528883101797</v>
      </c>
      <c r="C119">
        <v>2.5880000000000001</v>
      </c>
      <c r="D119">
        <v>2.6040000000000001</v>
      </c>
      <c r="E119">
        <v>0.1492</v>
      </c>
      <c r="F119">
        <v>1.504</v>
      </c>
      <c r="G119">
        <v>2.1</v>
      </c>
      <c r="H119">
        <v>3.6549999999999998</v>
      </c>
      <c r="I119" t="s">
        <v>52</v>
      </c>
      <c r="J119" t="s">
        <v>625</v>
      </c>
      <c r="K119">
        <v>892.6</v>
      </c>
      <c r="L119">
        <v>1.88</v>
      </c>
    </row>
    <row r="120" spans="1:12" x14ac:dyDescent="0.25">
      <c r="A120">
        <v>40</v>
      </c>
      <c r="B120" s="16">
        <v>45134.528888888897</v>
      </c>
      <c r="C120">
        <v>2.5859999999999999</v>
      </c>
      <c r="D120">
        <v>2.6040000000000001</v>
      </c>
      <c r="E120">
        <v>0.14899999999999999</v>
      </c>
      <c r="F120">
        <v>1.504</v>
      </c>
      <c r="G120">
        <v>2.0990000000000002</v>
      </c>
      <c r="H120">
        <v>3.661</v>
      </c>
      <c r="I120" t="s">
        <v>52</v>
      </c>
      <c r="J120" t="s">
        <v>625</v>
      </c>
      <c r="K120">
        <v>892.6</v>
      </c>
      <c r="L120">
        <v>1.88</v>
      </c>
    </row>
    <row r="121" spans="1:12" x14ac:dyDescent="0.25">
      <c r="A121">
        <v>41</v>
      </c>
      <c r="B121" s="16">
        <v>45134.528894675903</v>
      </c>
      <c r="C121">
        <v>2.5880000000000001</v>
      </c>
      <c r="D121">
        <v>2.6040000000000001</v>
      </c>
      <c r="E121">
        <v>0.14699999999999999</v>
      </c>
      <c r="F121">
        <v>1.51</v>
      </c>
      <c r="G121">
        <v>2.097</v>
      </c>
      <c r="H121">
        <v>3.6680000000000001</v>
      </c>
      <c r="I121" t="s">
        <v>52</v>
      </c>
      <c r="J121" t="s">
        <v>625</v>
      </c>
      <c r="K121">
        <v>892.5</v>
      </c>
      <c r="L121">
        <v>1.88</v>
      </c>
    </row>
    <row r="122" spans="1:12" x14ac:dyDescent="0.25">
      <c r="A122">
        <v>42</v>
      </c>
      <c r="B122" s="16">
        <v>45134.528900463003</v>
      </c>
      <c r="C122">
        <v>2.5830000000000002</v>
      </c>
      <c r="D122">
        <v>2.6030000000000002</v>
      </c>
      <c r="E122">
        <v>0.14799999999999999</v>
      </c>
      <c r="F122">
        <v>1.508</v>
      </c>
      <c r="G122">
        <v>2.0910000000000002</v>
      </c>
      <c r="H122">
        <v>3.6469999999999998</v>
      </c>
      <c r="I122" t="s">
        <v>52</v>
      </c>
      <c r="J122" t="s">
        <v>625</v>
      </c>
      <c r="K122">
        <v>892.5</v>
      </c>
      <c r="L122">
        <v>1.88</v>
      </c>
    </row>
    <row r="123" spans="1:12" x14ac:dyDescent="0.25">
      <c r="A123">
        <v>43</v>
      </c>
      <c r="B123" s="16">
        <v>45134.528906250001</v>
      </c>
      <c r="C123">
        <v>2.5790000000000002</v>
      </c>
      <c r="D123">
        <v>2.6019999999999999</v>
      </c>
      <c r="E123">
        <v>0.14560000000000001</v>
      </c>
      <c r="F123">
        <v>1.5069999999999999</v>
      </c>
      <c r="G123">
        <v>2.0880000000000001</v>
      </c>
      <c r="H123">
        <v>3.64</v>
      </c>
      <c r="I123" t="s">
        <v>52</v>
      </c>
      <c r="J123" t="s">
        <v>625</v>
      </c>
      <c r="K123">
        <v>892.4</v>
      </c>
      <c r="L123">
        <v>1.88</v>
      </c>
    </row>
    <row r="124" spans="1:12" x14ac:dyDescent="0.25">
      <c r="A124">
        <v>44</v>
      </c>
      <c r="B124" s="16">
        <v>45134.528912037</v>
      </c>
      <c r="C124">
        <v>2.577</v>
      </c>
      <c r="D124">
        <v>2.6019999999999999</v>
      </c>
      <c r="E124">
        <v>0.1459</v>
      </c>
      <c r="F124">
        <v>1.504</v>
      </c>
      <c r="G124">
        <v>2.0880000000000001</v>
      </c>
      <c r="H124">
        <v>3.633</v>
      </c>
      <c r="I124" t="s">
        <v>52</v>
      </c>
      <c r="J124" t="s">
        <v>625</v>
      </c>
      <c r="K124">
        <v>892.4</v>
      </c>
      <c r="L124">
        <v>1.88</v>
      </c>
    </row>
    <row r="125" spans="1:12" x14ac:dyDescent="0.25">
      <c r="A125">
        <v>45</v>
      </c>
      <c r="B125" s="16">
        <v>45134.5289178241</v>
      </c>
      <c r="C125">
        <v>2.577</v>
      </c>
      <c r="D125">
        <v>2.601</v>
      </c>
      <c r="E125">
        <v>0.1507</v>
      </c>
      <c r="F125">
        <v>1.5009999999999999</v>
      </c>
      <c r="G125">
        <v>2.09</v>
      </c>
      <c r="H125">
        <v>3.6480000000000001</v>
      </c>
      <c r="I125" t="s">
        <v>52</v>
      </c>
      <c r="J125" t="s">
        <v>625</v>
      </c>
      <c r="K125">
        <v>892.3</v>
      </c>
      <c r="L125">
        <v>1.88</v>
      </c>
    </row>
    <row r="126" spans="1:12" x14ac:dyDescent="0.25">
      <c r="A126">
        <v>46</v>
      </c>
      <c r="B126" s="16">
        <v>45134.528923611098</v>
      </c>
      <c r="C126">
        <v>2.5739999999999998</v>
      </c>
      <c r="D126">
        <v>2.601</v>
      </c>
      <c r="E126">
        <v>0.14849999999999999</v>
      </c>
      <c r="F126">
        <v>1.4990000000000001</v>
      </c>
      <c r="G126">
        <v>2.0870000000000002</v>
      </c>
      <c r="H126">
        <v>3.6379999999999999</v>
      </c>
      <c r="I126" t="s">
        <v>52</v>
      </c>
      <c r="J126" t="s">
        <v>625</v>
      </c>
      <c r="K126">
        <v>892.3</v>
      </c>
      <c r="L126">
        <v>1.88</v>
      </c>
    </row>
    <row r="127" spans="1:12" x14ac:dyDescent="0.25">
      <c r="A127">
        <v>47</v>
      </c>
      <c r="B127" s="16">
        <v>45134.528929398097</v>
      </c>
      <c r="C127">
        <v>2.573</v>
      </c>
      <c r="D127">
        <v>2.6</v>
      </c>
      <c r="E127">
        <v>0.14710000000000001</v>
      </c>
      <c r="F127">
        <v>1.492</v>
      </c>
      <c r="G127">
        <v>2.0910000000000002</v>
      </c>
      <c r="H127">
        <v>3.645</v>
      </c>
      <c r="I127" t="s">
        <v>52</v>
      </c>
      <c r="J127" t="s">
        <v>626</v>
      </c>
      <c r="K127">
        <v>892.3</v>
      </c>
      <c r="L127">
        <v>1.88</v>
      </c>
    </row>
    <row r="128" spans="1:12" x14ac:dyDescent="0.25">
      <c r="A128">
        <v>48</v>
      </c>
      <c r="B128" s="16">
        <v>45134.528935185197</v>
      </c>
      <c r="C128">
        <v>2.5680000000000001</v>
      </c>
      <c r="D128">
        <v>2.5990000000000002</v>
      </c>
      <c r="E128">
        <v>0.14979999999999999</v>
      </c>
      <c r="F128">
        <v>1.488</v>
      </c>
      <c r="G128">
        <v>2.0870000000000002</v>
      </c>
      <c r="H128">
        <v>3.6219999999999999</v>
      </c>
      <c r="I128" t="s">
        <v>52</v>
      </c>
      <c r="J128" t="s">
        <v>626</v>
      </c>
      <c r="K128">
        <v>892.3</v>
      </c>
      <c r="L128">
        <v>1.88</v>
      </c>
    </row>
    <row r="129" spans="1:12" x14ac:dyDescent="0.25">
      <c r="A129">
        <v>49</v>
      </c>
      <c r="B129" s="16">
        <v>45134.528940972203</v>
      </c>
      <c r="C129">
        <v>2.5640000000000001</v>
      </c>
      <c r="D129">
        <v>2.5990000000000002</v>
      </c>
      <c r="E129">
        <v>0.155</v>
      </c>
      <c r="F129">
        <v>1.488</v>
      </c>
      <c r="G129">
        <v>2.0819999999999999</v>
      </c>
      <c r="H129">
        <v>3.6320000000000001</v>
      </c>
      <c r="I129" t="s">
        <v>52</v>
      </c>
      <c r="J129" t="s">
        <v>626</v>
      </c>
      <c r="K129">
        <v>892.2</v>
      </c>
      <c r="L129">
        <v>1.88</v>
      </c>
    </row>
    <row r="130" spans="1:12" x14ac:dyDescent="0.25">
      <c r="A130">
        <v>50</v>
      </c>
      <c r="B130" s="16">
        <v>45134.528946759303</v>
      </c>
      <c r="C130">
        <v>2.5739999999999998</v>
      </c>
      <c r="D130">
        <v>2.5979999999999999</v>
      </c>
      <c r="E130">
        <v>0.15509999999999999</v>
      </c>
      <c r="F130">
        <v>1.4930000000000001</v>
      </c>
      <c r="G130">
        <v>2.09</v>
      </c>
      <c r="H130">
        <v>3.6240000000000001</v>
      </c>
      <c r="I130" t="s">
        <v>52</v>
      </c>
      <c r="J130" t="s">
        <v>626</v>
      </c>
      <c r="K130">
        <v>892.2</v>
      </c>
      <c r="L130">
        <v>1.88</v>
      </c>
    </row>
    <row r="131" spans="1:12" x14ac:dyDescent="0.25">
      <c r="A131">
        <v>51</v>
      </c>
      <c r="B131" s="16">
        <v>45134.528952546301</v>
      </c>
      <c r="C131">
        <v>2.577</v>
      </c>
      <c r="D131">
        <v>2.5979999999999999</v>
      </c>
      <c r="E131">
        <v>0.1978</v>
      </c>
      <c r="F131">
        <v>1.462</v>
      </c>
      <c r="G131">
        <v>2.113</v>
      </c>
      <c r="H131">
        <v>3.6389999999999998</v>
      </c>
      <c r="I131" t="s">
        <v>52</v>
      </c>
      <c r="J131" t="s">
        <v>626</v>
      </c>
      <c r="K131">
        <v>891.9</v>
      </c>
      <c r="L131">
        <v>1.88</v>
      </c>
    </row>
    <row r="132" spans="1:12" x14ac:dyDescent="0.25">
      <c r="A132">
        <v>52</v>
      </c>
      <c r="B132" s="16">
        <v>45134.5289583333</v>
      </c>
      <c r="C132">
        <v>2.5779999999999998</v>
      </c>
      <c r="D132">
        <v>2.597</v>
      </c>
      <c r="E132">
        <v>0.28149999999999997</v>
      </c>
      <c r="F132">
        <v>1.468</v>
      </c>
      <c r="G132">
        <v>2.1</v>
      </c>
      <c r="H132">
        <v>3.649</v>
      </c>
      <c r="I132" t="s">
        <v>52</v>
      </c>
      <c r="J132" t="s">
        <v>626</v>
      </c>
      <c r="K132">
        <v>891.9</v>
      </c>
      <c r="L132">
        <v>1.88</v>
      </c>
    </row>
    <row r="133" spans="1:12" x14ac:dyDescent="0.25">
      <c r="A133">
        <v>53</v>
      </c>
      <c r="B133" s="16">
        <v>45134.5289641204</v>
      </c>
      <c r="C133">
        <v>2.5760000000000001</v>
      </c>
      <c r="D133">
        <v>2.597</v>
      </c>
      <c r="E133">
        <v>0.31869999999999998</v>
      </c>
      <c r="F133">
        <v>1.46</v>
      </c>
      <c r="G133">
        <v>2.0979999999999999</v>
      </c>
      <c r="H133">
        <v>3.629</v>
      </c>
      <c r="I133" t="s">
        <v>52</v>
      </c>
      <c r="J133" t="s">
        <v>627</v>
      </c>
      <c r="K133">
        <v>891.9</v>
      </c>
      <c r="L133">
        <v>1.88</v>
      </c>
    </row>
    <row r="134" spans="1:12" x14ac:dyDescent="0.25">
      <c r="A134">
        <v>54</v>
      </c>
      <c r="B134" s="16">
        <v>45134.528969907398</v>
      </c>
      <c r="C134">
        <v>2.5720000000000001</v>
      </c>
      <c r="D134">
        <v>2.597</v>
      </c>
      <c r="E134">
        <v>0.2581</v>
      </c>
      <c r="F134">
        <v>1.488</v>
      </c>
      <c r="G134">
        <v>2.081</v>
      </c>
      <c r="H134">
        <v>3.6280000000000001</v>
      </c>
      <c r="I134" t="s">
        <v>52</v>
      </c>
      <c r="J134" t="s">
        <v>627</v>
      </c>
      <c r="K134">
        <v>891.9</v>
      </c>
      <c r="L134">
        <v>1.88</v>
      </c>
    </row>
    <row r="135" spans="1:12" x14ac:dyDescent="0.25">
      <c r="A135">
        <v>55</v>
      </c>
      <c r="B135" s="16">
        <v>45134.528975694397</v>
      </c>
      <c r="C135">
        <v>2.5670000000000002</v>
      </c>
      <c r="D135">
        <v>2.5960000000000001</v>
      </c>
      <c r="E135">
        <v>0.22789999999999999</v>
      </c>
      <c r="F135">
        <v>1.4410000000000001</v>
      </c>
      <c r="G135">
        <v>2.1120000000000001</v>
      </c>
      <c r="H135">
        <v>3.6440000000000001</v>
      </c>
      <c r="I135" t="s">
        <v>52</v>
      </c>
      <c r="J135" t="s">
        <v>627</v>
      </c>
      <c r="K135">
        <v>891.9</v>
      </c>
      <c r="L135">
        <v>1.73</v>
      </c>
    </row>
    <row r="136" spans="1:12" x14ac:dyDescent="0.25">
      <c r="A136">
        <v>56</v>
      </c>
      <c r="B136" s="16">
        <v>45134.528981481497</v>
      </c>
      <c r="C136">
        <v>2.5670000000000002</v>
      </c>
      <c r="D136">
        <v>2.5960000000000001</v>
      </c>
      <c r="E136">
        <v>0.24490000000000001</v>
      </c>
      <c r="F136">
        <v>1.4179999999999999</v>
      </c>
      <c r="G136">
        <v>2.1259999999999999</v>
      </c>
      <c r="H136">
        <v>3.6419999999999999</v>
      </c>
      <c r="I136" t="s">
        <v>52</v>
      </c>
      <c r="J136" t="s">
        <v>627</v>
      </c>
      <c r="K136">
        <v>891.9</v>
      </c>
      <c r="L136">
        <v>1.73</v>
      </c>
    </row>
    <row r="137" spans="1:12" x14ac:dyDescent="0.25">
      <c r="A137">
        <v>57</v>
      </c>
      <c r="B137" s="16">
        <v>45134.528987268503</v>
      </c>
      <c r="C137">
        <v>2.5670000000000002</v>
      </c>
      <c r="D137">
        <v>2.5950000000000002</v>
      </c>
      <c r="E137">
        <v>0.24210000000000001</v>
      </c>
      <c r="F137">
        <v>1.421</v>
      </c>
      <c r="G137">
        <v>2.125</v>
      </c>
      <c r="H137">
        <v>3.6219999999999999</v>
      </c>
      <c r="I137" t="s">
        <v>52</v>
      </c>
      <c r="J137" t="s">
        <v>627</v>
      </c>
      <c r="K137">
        <v>891.8</v>
      </c>
      <c r="L137">
        <v>1.73</v>
      </c>
    </row>
    <row r="138" spans="1:12" x14ac:dyDescent="0.25">
      <c r="A138">
        <v>58</v>
      </c>
      <c r="B138" s="16">
        <v>45134.528993055603</v>
      </c>
      <c r="C138">
        <v>2.5630000000000002</v>
      </c>
      <c r="D138">
        <v>2.5950000000000002</v>
      </c>
      <c r="E138">
        <v>0.1706</v>
      </c>
      <c r="F138">
        <v>1.4630000000000001</v>
      </c>
      <c r="G138">
        <v>2.097</v>
      </c>
      <c r="H138">
        <v>3.6230000000000002</v>
      </c>
      <c r="I138" t="s">
        <v>52</v>
      </c>
      <c r="J138" t="s">
        <v>627</v>
      </c>
      <c r="K138">
        <v>891.8</v>
      </c>
      <c r="L138">
        <v>1.73</v>
      </c>
    </row>
    <row r="139" spans="1:12" x14ac:dyDescent="0.25">
      <c r="A139">
        <v>59</v>
      </c>
      <c r="B139" s="16">
        <v>45134.528998842601</v>
      </c>
      <c r="C139">
        <v>2.569</v>
      </c>
      <c r="D139">
        <v>2.5939999999999999</v>
      </c>
      <c r="E139">
        <v>0.1535</v>
      </c>
      <c r="F139">
        <v>1.4610000000000001</v>
      </c>
      <c r="G139">
        <v>2.1080000000000001</v>
      </c>
      <c r="H139">
        <v>3.64</v>
      </c>
      <c r="I139" t="s">
        <v>52</v>
      </c>
      <c r="J139" t="s">
        <v>626</v>
      </c>
      <c r="K139">
        <v>891.8</v>
      </c>
      <c r="L139">
        <v>1.73</v>
      </c>
    </row>
    <row r="140" spans="1:12" x14ac:dyDescent="0.25">
      <c r="A140">
        <v>60</v>
      </c>
      <c r="B140" s="16">
        <v>45134.5290046296</v>
      </c>
      <c r="C140">
        <v>2.5790000000000002</v>
      </c>
      <c r="D140">
        <v>2.5939999999999999</v>
      </c>
      <c r="E140">
        <v>0.152</v>
      </c>
      <c r="F140">
        <v>1.454</v>
      </c>
      <c r="G140">
        <v>2.1240000000000001</v>
      </c>
      <c r="H140">
        <v>3.6680000000000001</v>
      </c>
      <c r="I140" t="s">
        <v>52</v>
      </c>
      <c r="J140" t="s">
        <v>626</v>
      </c>
      <c r="K140">
        <v>891.8</v>
      </c>
      <c r="L140">
        <v>1.73</v>
      </c>
    </row>
    <row r="141" spans="1:12" x14ac:dyDescent="0.25">
      <c r="A141">
        <v>61</v>
      </c>
      <c r="B141" s="16">
        <v>45134.5290104167</v>
      </c>
      <c r="C141">
        <v>2.581</v>
      </c>
      <c r="D141">
        <v>2.5939999999999999</v>
      </c>
      <c r="E141">
        <v>0.1472</v>
      </c>
      <c r="F141">
        <v>1.4019999999999999</v>
      </c>
      <c r="G141">
        <v>2.1619999999999999</v>
      </c>
      <c r="H141">
        <v>3.6429999999999998</v>
      </c>
      <c r="I141" t="s">
        <v>52</v>
      </c>
      <c r="J141" t="s">
        <v>624</v>
      </c>
      <c r="K141">
        <v>891.6</v>
      </c>
      <c r="L141">
        <v>1.73</v>
      </c>
    </row>
    <row r="142" spans="1:12" x14ac:dyDescent="0.25">
      <c r="A142">
        <v>62</v>
      </c>
      <c r="B142" s="16">
        <v>45134.529016203698</v>
      </c>
      <c r="C142">
        <v>2.5779999999999998</v>
      </c>
      <c r="D142">
        <v>2.593</v>
      </c>
      <c r="E142">
        <v>0.13880000000000001</v>
      </c>
      <c r="F142">
        <v>1.3859999999999999</v>
      </c>
      <c r="G142">
        <v>2.17</v>
      </c>
      <c r="H142">
        <v>3.6629999999999998</v>
      </c>
      <c r="I142" t="s">
        <v>52</v>
      </c>
      <c r="J142" t="s">
        <v>624</v>
      </c>
      <c r="K142">
        <v>891.6</v>
      </c>
      <c r="L142">
        <v>1.73</v>
      </c>
    </row>
    <row r="143" spans="1:12" x14ac:dyDescent="0.25">
      <c r="A143">
        <v>63</v>
      </c>
      <c r="B143" s="16">
        <v>45134.529021990696</v>
      </c>
      <c r="C143">
        <v>2.569</v>
      </c>
      <c r="D143">
        <v>2.593</v>
      </c>
      <c r="E143">
        <v>0.13220000000000001</v>
      </c>
      <c r="F143">
        <v>1.3839999999999999</v>
      </c>
      <c r="G143">
        <v>2.161</v>
      </c>
      <c r="H143">
        <v>3.649</v>
      </c>
      <c r="I143" t="s">
        <v>52</v>
      </c>
      <c r="J143" t="s">
        <v>625</v>
      </c>
      <c r="K143">
        <v>891.4</v>
      </c>
      <c r="L143">
        <v>1.73</v>
      </c>
    </row>
    <row r="144" spans="1:12" x14ac:dyDescent="0.25">
      <c r="A144">
        <v>64</v>
      </c>
      <c r="B144" s="16">
        <v>45134.529027777797</v>
      </c>
      <c r="C144">
        <v>2.5569999999999999</v>
      </c>
      <c r="D144">
        <v>2.5920000000000001</v>
      </c>
      <c r="E144">
        <v>0.1288</v>
      </c>
      <c r="F144">
        <v>1.3680000000000001</v>
      </c>
      <c r="G144">
        <v>2.157</v>
      </c>
      <c r="H144">
        <v>3.6179999999999999</v>
      </c>
      <c r="I144" t="s">
        <v>52</v>
      </c>
      <c r="J144" t="s">
        <v>625</v>
      </c>
      <c r="K144">
        <v>891.4</v>
      </c>
      <c r="L144">
        <v>1.73</v>
      </c>
    </row>
    <row r="145" spans="1:12" x14ac:dyDescent="0.25">
      <c r="A145">
        <v>65</v>
      </c>
      <c r="B145" s="16">
        <v>45134.529033564802</v>
      </c>
      <c r="C145">
        <v>2.552</v>
      </c>
      <c r="D145">
        <v>2.5920000000000001</v>
      </c>
      <c r="E145">
        <v>0.12909999999999999</v>
      </c>
      <c r="F145">
        <v>1.3480000000000001</v>
      </c>
      <c r="G145">
        <v>2.1629999999999998</v>
      </c>
      <c r="H145">
        <v>3.597</v>
      </c>
      <c r="I145" t="s">
        <v>52</v>
      </c>
      <c r="J145" t="s">
        <v>628</v>
      </c>
      <c r="K145">
        <v>891.6</v>
      </c>
      <c r="L145">
        <v>1.73</v>
      </c>
    </row>
    <row r="146" spans="1:12" x14ac:dyDescent="0.25">
      <c r="A146">
        <v>66</v>
      </c>
      <c r="B146" s="16">
        <v>45134.529039351903</v>
      </c>
      <c r="C146">
        <v>2.548</v>
      </c>
      <c r="D146">
        <v>2.5910000000000002</v>
      </c>
      <c r="E146">
        <v>0.13250000000000001</v>
      </c>
      <c r="F146">
        <v>1.3360000000000001</v>
      </c>
      <c r="G146">
        <v>2.1659999999999999</v>
      </c>
      <c r="H146">
        <v>3.61</v>
      </c>
      <c r="I146" t="s">
        <v>52</v>
      </c>
      <c r="J146" t="s">
        <v>628</v>
      </c>
      <c r="K146">
        <v>891.6</v>
      </c>
      <c r="L146">
        <v>1.73</v>
      </c>
    </row>
    <row r="147" spans="1:12" x14ac:dyDescent="0.25">
      <c r="A147">
        <v>67</v>
      </c>
      <c r="B147" s="16">
        <v>45134.529045138901</v>
      </c>
      <c r="C147">
        <v>2.5550000000000002</v>
      </c>
      <c r="D147">
        <v>2.5910000000000002</v>
      </c>
      <c r="E147">
        <v>0.12820000000000001</v>
      </c>
      <c r="F147">
        <v>1.335</v>
      </c>
      <c r="G147">
        <v>2.1749999999999998</v>
      </c>
      <c r="H147">
        <v>3.6030000000000002</v>
      </c>
      <c r="I147" t="s">
        <v>52</v>
      </c>
      <c r="J147" t="s">
        <v>626</v>
      </c>
      <c r="K147">
        <v>891.5</v>
      </c>
      <c r="L147">
        <v>1.88</v>
      </c>
    </row>
    <row r="148" spans="1:12" x14ac:dyDescent="0.25">
      <c r="A148">
        <v>68</v>
      </c>
      <c r="B148" s="16">
        <v>45134.529050925899</v>
      </c>
      <c r="C148">
        <v>2.5579999999999998</v>
      </c>
      <c r="D148">
        <v>2.59</v>
      </c>
      <c r="E148">
        <v>0.12939999999999999</v>
      </c>
      <c r="F148">
        <v>1.379</v>
      </c>
      <c r="G148">
        <v>2.15</v>
      </c>
      <c r="H148">
        <v>3.6339999999999999</v>
      </c>
      <c r="I148" t="s">
        <v>52</v>
      </c>
      <c r="J148" t="s">
        <v>626</v>
      </c>
      <c r="K148">
        <v>891.5</v>
      </c>
      <c r="L148">
        <v>1.88</v>
      </c>
    </row>
    <row r="149" spans="1:12" x14ac:dyDescent="0.25">
      <c r="A149">
        <v>69</v>
      </c>
      <c r="B149" s="16">
        <v>45134.529056713</v>
      </c>
      <c r="C149">
        <v>2.5569999999999999</v>
      </c>
      <c r="D149">
        <v>2.59</v>
      </c>
      <c r="E149">
        <v>0.1371</v>
      </c>
      <c r="F149">
        <v>1.401</v>
      </c>
      <c r="G149">
        <v>2.1349999999999998</v>
      </c>
      <c r="H149">
        <v>3.6040000000000001</v>
      </c>
      <c r="I149" t="s">
        <v>52</v>
      </c>
      <c r="J149" t="s">
        <v>626</v>
      </c>
      <c r="K149">
        <v>891.4</v>
      </c>
      <c r="L149">
        <v>1.95</v>
      </c>
    </row>
    <row r="150" spans="1:12" x14ac:dyDescent="0.25">
      <c r="A150">
        <v>70</v>
      </c>
      <c r="B150" s="16">
        <v>45134.529062499998</v>
      </c>
      <c r="C150">
        <v>2.5619999999999998</v>
      </c>
      <c r="D150">
        <v>2.589</v>
      </c>
      <c r="E150">
        <v>0.1404</v>
      </c>
      <c r="F150">
        <v>1.421</v>
      </c>
      <c r="G150">
        <v>2.1269999999999998</v>
      </c>
      <c r="H150">
        <v>3.63</v>
      </c>
      <c r="I150" t="s">
        <v>52</v>
      </c>
      <c r="J150" t="s">
        <v>626</v>
      </c>
      <c r="K150">
        <v>891.4</v>
      </c>
      <c r="L150">
        <v>1.95</v>
      </c>
    </row>
    <row r="151" spans="1:12" x14ac:dyDescent="0.25">
      <c r="A151">
        <v>71</v>
      </c>
      <c r="B151" s="16">
        <v>45134.529068287004</v>
      </c>
      <c r="C151">
        <v>2.56</v>
      </c>
      <c r="D151">
        <v>2.589</v>
      </c>
      <c r="E151">
        <v>0.1363</v>
      </c>
      <c r="F151">
        <v>1.4370000000000001</v>
      </c>
      <c r="G151">
        <v>2.1139999999999999</v>
      </c>
      <c r="H151">
        <v>3.6150000000000002</v>
      </c>
      <c r="I151" t="s">
        <v>52</v>
      </c>
      <c r="J151" t="s">
        <v>627</v>
      </c>
      <c r="K151">
        <v>891.5</v>
      </c>
      <c r="L151">
        <v>1.95</v>
      </c>
    </row>
    <row r="152" spans="1:12" x14ac:dyDescent="0.25">
      <c r="A152">
        <v>72</v>
      </c>
      <c r="B152" s="16">
        <v>45134.529074074097</v>
      </c>
      <c r="C152">
        <v>2.5609999999999999</v>
      </c>
      <c r="D152">
        <v>2.5880000000000001</v>
      </c>
      <c r="E152">
        <v>0.14630000000000001</v>
      </c>
      <c r="F152">
        <v>1.45</v>
      </c>
      <c r="G152">
        <v>2.105</v>
      </c>
      <c r="H152">
        <v>3.617</v>
      </c>
      <c r="I152" t="s">
        <v>52</v>
      </c>
      <c r="J152" t="s">
        <v>627</v>
      </c>
      <c r="K152">
        <v>891.5</v>
      </c>
      <c r="L152">
        <v>1.95</v>
      </c>
    </row>
    <row r="153" spans="1:12" x14ac:dyDescent="0.25">
      <c r="A153">
        <v>73</v>
      </c>
      <c r="B153" s="16">
        <v>45134.529079861102</v>
      </c>
      <c r="C153">
        <v>2.5590000000000002</v>
      </c>
      <c r="D153">
        <v>2.5880000000000001</v>
      </c>
      <c r="E153">
        <v>0.1326</v>
      </c>
      <c r="F153">
        <v>1.4039999999999999</v>
      </c>
      <c r="G153">
        <v>2.1360000000000001</v>
      </c>
      <c r="H153">
        <v>3.6309999999999998</v>
      </c>
      <c r="I153" t="s">
        <v>52</v>
      </c>
      <c r="J153" t="s">
        <v>626</v>
      </c>
      <c r="K153">
        <v>891.7</v>
      </c>
      <c r="L153">
        <v>1.95</v>
      </c>
    </row>
    <row r="154" spans="1:12" x14ac:dyDescent="0.25">
      <c r="A154">
        <v>74</v>
      </c>
      <c r="B154" s="16">
        <v>45134.529085648101</v>
      </c>
      <c r="C154">
        <v>2.5550000000000002</v>
      </c>
      <c r="D154">
        <v>2.5880000000000001</v>
      </c>
      <c r="E154">
        <v>0.13270000000000001</v>
      </c>
      <c r="F154">
        <v>1.4259999999999999</v>
      </c>
      <c r="G154">
        <v>2.1160000000000001</v>
      </c>
      <c r="H154">
        <v>3.6230000000000002</v>
      </c>
      <c r="I154" t="s">
        <v>52</v>
      </c>
      <c r="J154" t="s">
        <v>626</v>
      </c>
      <c r="K154">
        <v>891.7</v>
      </c>
      <c r="L154">
        <v>1.95</v>
      </c>
    </row>
    <row r="155" spans="1:12" x14ac:dyDescent="0.25">
      <c r="A155">
        <v>75</v>
      </c>
      <c r="B155" s="16">
        <v>45134.529091435201</v>
      </c>
      <c r="C155">
        <v>2.544</v>
      </c>
      <c r="D155">
        <v>2.5870000000000002</v>
      </c>
      <c r="E155">
        <v>0.13270000000000001</v>
      </c>
      <c r="F155">
        <v>1.419</v>
      </c>
      <c r="G155">
        <v>2.1070000000000002</v>
      </c>
      <c r="H155">
        <v>3.5950000000000002</v>
      </c>
      <c r="I155" t="s">
        <v>52</v>
      </c>
      <c r="J155" t="s">
        <v>629</v>
      </c>
      <c r="K155">
        <v>891.7</v>
      </c>
      <c r="L155">
        <v>1.95</v>
      </c>
    </row>
    <row r="156" spans="1:12" x14ac:dyDescent="0.25">
      <c r="A156">
        <v>76</v>
      </c>
      <c r="B156" s="16">
        <v>45134.529097222199</v>
      </c>
      <c r="C156">
        <v>2.5299999999999998</v>
      </c>
      <c r="D156">
        <v>2.5859999999999999</v>
      </c>
      <c r="E156">
        <v>0.13270000000000001</v>
      </c>
      <c r="F156">
        <v>1.4179999999999999</v>
      </c>
      <c r="G156">
        <v>2.0910000000000002</v>
      </c>
      <c r="H156">
        <v>3.589</v>
      </c>
      <c r="I156" t="s">
        <v>52</v>
      </c>
      <c r="J156" t="s">
        <v>629</v>
      </c>
      <c r="K156">
        <v>891.7</v>
      </c>
      <c r="L156">
        <v>1.95</v>
      </c>
    </row>
    <row r="157" spans="1:12" x14ac:dyDescent="0.25">
      <c r="A157">
        <v>77</v>
      </c>
      <c r="B157" s="16">
        <v>45134.529103009299</v>
      </c>
      <c r="C157">
        <v>2.5219999999999998</v>
      </c>
      <c r="D157">
        <v>2.585</v>
      </c>
      <c r="E157">
        <v>0.13750000000000001</v>
      </c>
      <c r="F157">
        <v>1.4279999999999999</v>
      </c>
      <c r="G157">
        <v>2.0750000000000002</v>
      </c>
      <c r="H157">
        <v>3.5619999999999998</v>
      </c>
      <c r="I157" t="s">
        <v>52</v>
      </c>
      <c r="J157" t="s">
        <v>630</v>
      </c>
      <c r="K157">
        <v>891.8</v>
      </c>
      <c r="L157">
        <v>1.88</v>
      </c>
    </row>
    <row r="158" spans="1:12" x14ac:dyDescent="0.25">
      <c r="A158">
        <v>78</v>
      </c>
      <c r="B158" s="16">
        <v>45134.529108796298</v>
      </c>
      <c r="C158">
        <v>2.5150000000000001</v>
      </c>
      <c r="D158">
        <v>2.585</v>
      </c>
      <c r="E158">
        <v>0.14910000000000001</v>
      </c>
      <c r="F158">
        <v>1.46</v>
      </c>
      <c r="G158">
        <v>2.0419999999999998</v>
      </c>
      <c r="H158">
        <v>3.5550000000000002</v>
      </c>
      <c r="I158" t="s">
        <v>52</v>
      </c>
      <c r="J158" t="s">
        <v>630</v>
      </c>
      <c r="K158">
        <v>891.8</v>
      </c>
      <c r="L158">
        <v>1.88</v>
      </c>
    </row>
    <row r="159" spans="1:12" x14ac:dyDescent="0.25">
      <c r="A159">
        <v>79</v>
      </c>
      <c r="B159" s="16">
        <v>45134.529114583303</v>
      </c>
      <c r="C159">
        <v>2.5169999999999999</v>
      </c>
      <c r="D159">
        <v>2.5840000000000001</v>
      </c>
      <c r="E159">
        <v>0.1482</v>
      </c>
      <c r="F159">
        <v>1.474</v>
      </c>
      <c r="G159">
        <v>2.0339999999999998</v>
      </c>
      <c r="H159">
        <v>3.5670000000000002</v>
      </c>
      <c r="I159" t="s">
        <v>52</v>
      </c>
      <c r="J159" t="s">
        <v>630</v>
      </c>
      <c r="K159">
        <v>891.7</v>
      </c>
      <c r="L159">
        <v>1.88</v>
      </c>
    </row>
    <row r="160" spans="1:12" x14ac:dyDescent="0.25">
      <c r="A160">
        <v>80</v>
      </c>
      <c r="B160" s="16">
        <v>45134.529120370396</v>
      </c>
      <c r="C160">
        <v>2.5230000000000001</v>
      </c>
      <c r="D160">
        <v>2.5830000000000002</v>
      </c>
      <c r="E160">
        <v>0.1469</v>
      </c>
      <c r="F160">
        <v>1.47</v>
      </c>
      <c r="G160">
        <v>2.0449999999999999</v>
      </c>
      <c r="H160">
        <v>3.5640000000000001</v>
      </c>
      <c r="I160" t="s">
        <v>52</v>
      </c>
      <c r="J160" t="s">
        <v>630</v>
      </c>
      <c r="K160">
        <v>891.7</v>
      </c>
      <c r="L160">
        <v>1.88</v>
      </c>
    </row>
    <row r="161" spans="1:12" x14ac:dyDescent="0.25">
      <c r="A161">
        <v>81</v>
      </c>
      <c r="B161" s="16">
        <v>45134.529126157402</v>
      </c>
      <c r="C161">
        <v>2.528</v>
      </c>
      <c r="D161">
        <v>2.5819999999999999</v>
      </c>
      <c r="E161">
        <v>0.1525</v>
      </c>
      <c r="F161">
        <v>1.4650000000000001</v>
      </c>
      <c r="G161">
        <v>2.0550000000000002</v>
      </c>
      <c r="H161">
        <v>3.5939999999999999</v>
      </c>
      <c r="I161" t="s">
        <v>52</v>
      </c>
      <c r="J161" t="s">
        <v>630</v>
      </c>
      <c r="K161">
        <v>891.8</v>
      </c>
      <c r="L161">
        <v>1.73</v>
      </c>
    </row>
    <row r="162" spans="1:12" x14ac:dyDescent="0.25">
      <c r="A162">
        <v>82</v>
      </c>
      <c r="B162" s="16">
        <v>45134.5291319444</v>
      </c>
      <c r="C162">
        <v>2.532</v>
      </c>
      <c r="D162">
        <v>2.5819999999999999</v>
      </c>
      <c r="E162">
        <v>0.1628</v>
      </c>
      <c r="F162">
        <v>1.452</v>
      </c>
      <c r="G162">
        <v>2.0680000000000001</v>
      </c>
      <c r="H162">
        <v>3.58</v>
      </c>
      <c r="I162" t="s">
        <v>52</v>
      </c>
      <c r="J162" t="s">
        <v>630</v>
      </c>
      <c r="K162">
        <v>891.8</v>
      </c>
      <c r="L162">
        <v>1.73</v>
      </c>
    </row>
    <row r="163" spans="1:12" x14ac:dyDescent="0.25">
      <c r="A163">
        <v>83</v>
      </c>
      <c r="B163" s="16">
        <v>45134.529137731501</v>
      </c>
      <c r="C163">
        <v>2.5379999999999998</v>
      </c>
      <c r="D163">
        <v>2.581</v>
      </c>
      <c r="E163">
        <v>0.1678</v>
      </c>
      <c r="F163">
        <v>1.454</v>
      </c>
      <c r="G163">
        <v>2.0739999999999998</v>
      </c>
      <c r="H163">
        <v>3.585</v>
      </c>
      <c r="I163" t="s">
        <v>52</v>
      </c>
      <c r="J163" t="s">
        <v>630</v>
      </c>
      <c r="K163">
        <v>891.8</v>
      </c>
      <c r="L163">
        <v>1.73</v>
      </c>
    </row>
    <row r="164" spans="1:12" x14ac:dyDescent="0.25">
      <c r="A164">
        <v>84</v>
      </c>
      <c r="B164" s="16">
        <v>45134.529143518499</v>
      </c>
      <c r="C164">
        <v>2.532</v>
      </c>
      <c r="D164">
        <v>2.581</v>
      </c>
      <c r="E164">
        <v>0.15629999999999999</v>
      </c>
      <c r="F164">
        <v>1.4490000000000001</v>
      </c>
      <c r="G164">
        <v>2.0699999999999998</v>
      </c>
      <c r="H164">
        <v>3.573</v>
      </c>
      <c r="I164" t="s">
        <v>52</v>
      </c>
      <c r="J164" t="s">
        <v>630</v>
      </c>
      <c r="K164">
        <v>891.8</v>
      </c>
      <c r="L164">
        <v>1.73</v>
      </c>
    </row>
    <row r="165" spans="1:12" x14ac:dyDescent="0.25">
      <c r="A165">
        <v>85</v>
      </c>
      <c r="B165" s="16">
        <v>45134.529149305599</v>
      </c>
      <c r="C165">
        <v>2.5350000000000001</v>
      </c>
      <c r="D165">
        <v>2.58</v>
      </c>
      <c r="E165">
        <v>0.1472</v>
      </c>
      <c r="F165">
        <v>1.466</v>
      </c>
      <c r="G165">
        <v>2.0630000000000002</v>
      </c>
      <c r="H165">
        <v>3.6030000000000002</v>
      </c>
      <c r="I165" t="s">
        <v>52</v>
      </c>
      <c r="J165" t="s">
        <v>630</v>
      </c>
      <c r="K165">
        <v>892</v>
      </c>
      <c r="L165">
        <v>1.73</v>
      </c>
    </row>
    <row r="166" spans="1:12" x14ac:dyDescent="0.25">
      <c r="A166">
        <v>86</v>
      </c>
      <c r="B166" s="16">
        <v>45134.529155092598</v>
      </c>
      <c r="C166">
        <v>2.532</v>
      </c>
      <c r="D166">
        <v>2.58</v>
      </c>
      <c r="E166">
        <v>0.14019999999999999</v>
      </c>
      <c r="F166">
        <v>1.466</v>
      </c>
      <c r="G166">
        <v>2.06</v>
      </c>
      <c r="H166">
        <v>3.585</v>
      </c>
      <c r="I166" t="s">
        <v>52</v>
      </c>
      <c r="J166" t="s">
        <v>630</v>
      </c>
      <c r="K166">
        <v>892</v>
      </c>
      <c r="L166">
        <v>1.73</v>
      </c>
    </row>
    <row r="167" spans="1:12" x14ac:dyDescent="0.25">
      <c r="A167">
        <v>87</v>
      </c>
      <c r="B167" s="16">
        <v>45134.529160879603</v>
      </c>
      <c r="C167">
        <v>2.5270000000000001</v>
      </c>
      <c r="D167">
        <v>2.5790000000000002</v>
      </c>
      <c r="E167">
        <v>0.13669999999999999</v>
      </c>
      <c r="F167">
        <v>1.4790000000000001</v>
      </c>
      <c r="G167">
        <v>2.0449999999999999</v>
      </c>
      <c r="H167">
        <v>3.585</v>
      </c>
      <c r="I167" t="s">
        <v>52</v>
      </c>
      <c r="J167" t="s">
        <v>629</v>
      </c>
      <c r="K167">
        <v>891.9</v>
      </c>
      <c r="L167">
        <v>1.73</v>
      </c>
    </row>
    <row r="168" spans="1:12" x14ac:dyDescent="0.25">
      <c r="A168">
        <v>88</v>
      </c>
      <c r="B168" s="16">
        <v>45134.529166666704</v>
      </c>
      <c r="C168">
        <v>2.532</v>
      </c>
      <c r="D168">
        <v>2.5779999999999998</v>
      </c>
      <c r="E168">
        <v>0.14910000000000001</v>
      </c>
      <c r="F168">
        <v>1.4790000000000001</v>
      </c>
      <c r="G168">
        <v>2.0499999999999998</v>
      </c>
      <c r="H168">
        <v>3.593</v>
      </c>
      <c r="I168" t="s">
        <v>52</v>
      </c>
      <c r="J168" t="s">
        <v>629</v>
      </c>
      <c r="K168">
        <v>891.9</v>
      </c>
      <c r="L168">
        <v>1.73</v>
      </c>
    </row>
    <row r="169" spans="1:12" x14ac:dyDescent="0.25">
      <c r="A169">
        <v>89</v>
      </c>
      <c r="B169" s="16">
        <v>45134.529172453702</v>
      </c>
      <c r="C169">
        <v>2.532</v>
      </c>
      <c r="D169">
        <v>2.5779999999999998</v>
      </c>
      <c r="E169">
        <v>0.14119999999999999</v>
      </c>
      <c r="F169">
        <v>1.472</v>
      </c>
      <c r="G169">
        <v>2.0550000000000002</v>
      </c>
      <c r="H169">
        <v>3.585</v>
      </c>
      <c r="I169" t="s">
        <v>52</v>
      </c>
      <c r="J169" t="s">
        <v>629</v>
      </c>
      <c r="K169">
        <v>892</v>
      </c>
      <c r="L169">
        <v>1.73</v>
      </c>
    </row>
    <row r="170" spans="1:12" x14ac:dyDescent="0.25">
      <c r="A170">
        <v>90</v>
      </c>
      <c r="B170" s="16">
        <v>45134.5291782407</v>
      </c>
      <c r="C170">
        <v>2.524</v>
      </c>
      <c r="D170">
        <v>2.577</v>
      </c>
      <c r="E170">
        <v>0.14410000000000001</v>
      </c>
      <c r="F170">
        <v>1.4770000000000001</v>
      </c>
      <c r="G170">
        <v>2.0409999999999999</v>
      </c>
      <c r="H170">
        <v>3.573</v>
      </c>
      <c r="I170" t="s">
        <v>52</v>
      </c>
      <c r="J170" t="s">
        <v>629</v>
      </c>
      <c r="K170">
        <v>892</v>
      </c>
      <c r="L170">
        <v>1.73</v>
      </c>
    </row>
    <row r="171" spans="1:12" x14ac:dyDescent="0.25">
      <c r="A171">
        <v>91</v>
      </c>
      <c r="B171" s="16">
        <v>45134.529184027801</v>
      </c>
      <c r="C171">
        <v>2.5270000000000001</v>
      </c>
      <c r="D171">
        <v>2.577</v>
      </c>
      <c r="E171">
        <v>0.1474</v>
      </c>
      <c r="F171">
        <v>1.4790000000000001</v>
      </c>
      <c r="G171">
        <v>2.0430000000000001</v>
      </c>
      <c r="H171">
        <v>3.5680000000000001</v>
      </c>
      <c r="I171" t="s">
        <v>52</v>
      </c>
      <c r="J171" t="s">
        <v>629</v>
      </c>
      <c r="K171">
        <v>892</v>
      </c>
      <c r="L171">
        <v>1.73</v>
      </c>
    </row>
    <row r="172" spans="1:12" x14ac:dyDescent="0.25">
      <c r="A172">
        <v>92</v>
      </c>
      <c r="B172" s="16">
        <v>45134.529189814799</v>
      </c>
      <c r="C172">
        <v>2.5329999999999999</v>
      </c>
      <c r="D172">
        <v>2.5760000000000001</v>
      </c>
      <c r="E172">
        <v>0.14430000000000001</v>
      </c>
      <c r="F172">
        <v>1.4870000000000001</v>
      </c>
      <c r="G172">
        <v>2.0459999999999998</v>
      </c>
      <c r="H172">
        <v>3.593</v>
      </c>
      <c r="I172" t="s">
        <v>52</v>
      </c>
      <c r="J172" t="s">
        <v>629</v>
      </c>
      <c r="K172">
        <v>892</v>
      </c>
      <c r="L172">
        <v>1.73</v>
      </c>
    </row>
    <row r="173" spans="1:12" x14ac:dyDescent="0.25">
      <c r="A173">
        <v>93</v>
      </c>
      <c r="B173" s="16">
        <v>45134.529195601797</v>
      </c>
      <c r="C173">
        <v>2.5299999999999998</v>
      </c>
      <c r="D173">
        <v>2.5760000000000001</v>
      </c>
      <c r="E173">
        <v>0.14530000000000001</v>
      </c>
      <c r="F173">
        <v>1.482</v>
      </c>
      <c r="G173">
        <v>2.0449999999999999</v>
      </c>
      <c r="H173">
        <v>3.589</v>
      </c>
      <c r="I173" t="s">
        <v>52</v>
      </c>
      <c r="J173" t="s">
        <v>627</v>
      </c>
      <c r="K173">
        <v>892</v>
      </c>
      <c r="L173">
        <v>1.73</v>
      </c>
    </row>
    <row r="174" spans="1:12" x14ac:dyDescent="0.25">
      <c r="A174">
        <v>94</v>
      </c>
      <c r="B174" s="16">
        <v>45134.529201388897</v>
      </c>
      <c r="C174">
        <v>2.5249999999999999</v>
      </c>
      <c r="D174">
        <v>2.5750000000000002</v>
      </c>
      <c r="E174">
        <v>0.13700000000000001</v>
      </c>
      <c r="F174">
        <v>1.472</v>
      </c>
      <c r="G174">
        <v>2.0470000000000002</v>
      </c>
      <c r="H174">
        <v>3.58</v>
      </c>
      <c r="I174" t="s">
        <v>52</v>
      </c>
      <c r="J174" t="s">
        <v>627</v>
      </c>
      <c r="K174">
        <v>892</v>
      </c>
      <c r="L174">
        <v>1.73</v>
      </c>
    </row>
    <row r="175" spans="1:12" x14ac:dyDescent="0.25">
      <c r="A175">
        <v>95</v>
      </c>
      <c r="B175" s="16">
        <v>45134.529207175903</v>
      </c>
      <c r="C175">
        <v>2.5249999999999999</v>
      </c>
      <c r="D175">
        <v>2.5750000000000002</v>
      </c>
      <c r="E175">
        <v>0.13339999999999999</v>
      </c>
      <c r="F175">
        <v>1.4730000000000001</v>
      </c>
      <c r="G175">
        <v>2.0470000000000002</v>
      </c>
      <c r="H175">
        <v>3.5710000000000002</v>
      </c>
      <c r="I175" t="s">
        <v>54</v>
      </c>
      <c r="J175" t="s">
        <v>626</v>
      </c>
      <c r="K175">
        <v>891.9</v>
      </c>
      <c r="L175">
        <v>1.73</v>
      </c>
    </row>
    <row r="176" spans="1:12" x14ac:dyDescent="0.25">
      <c r="A176">
        <v>96</v>
      </c>
      <c r="B176" s="16">
        <v>45134.529212963003</v>
      </c>
      <c r="C176">
        <v>2.5249999999999999</v>
      </c>
      <c r="D176">
        <v>2.5739999999999998</v>
      </c>
      <c r="E176">
        <v>0.1358</v>
      </c>
      <c r="F176">
        <v>1.4750000000000001</v>
      </c>
      <c r="G176">
        <v>2.0449999999999999</v>
      </c>
      <c r="H176">
        <v>3.581</v>
      </c>
      <c r="I176" t="s">
        <v>54</v>
      </c>
      <c r="J176" t="s">
        <v>626</v>
      </c>
      <c r="K176">
        <v>891.9</v>
      </c>
      <c r="L176">
        <v>1.73</v>
      </c>
    </row>
    <row r="177" spans="1:12" x14ac:dyDescent="0.25">
      <c r="A177">
        <v>97</v>
      </c>
      <c r="B177" s="16">
        <v>45134.529218750002</v>
      </c>
      <c r="C177">
        <v>2.52</v>
      </c>
      <c r="D177">
        <v>2.5739999999999998</v>
      </c>
      <c r="E177">
        <v>0.1338</v>
      </c>
      <c r="F177">
        <v>1.472</v>
      </c>
      <c r="G177">
        <v>2.0409999999999999</v>
      </c>
      <c r="H177">
        <v>3.5680000000000001</v>
      </c>
      <c r="I177" t="s">
        <v>54</v>
      </c>
      <c r="J177" t="s">
        <v>626</v>
      </c>
      <c r="K177">
        <v>891.8</v>
      </c>
      <c r="L177">
        <v>1.73</v>
      </c>
    </row>
    <row r="178" spans="1:12" x14ac:dyDescent="0.25">
      <c r="A178">
        <v>98</v>
      </c>
      <c r="B178" s="16">
        <v>45134.529224537</v>
      </c>
      <c r="C178">
        <v>2.5230000000000001</v>
      </c>
      <c r="D178">
        <v>2.573</v>
      </c>
      <c r="E178">
        <v>0.13769999999999999</v>
      </c>
      <c r="F178">
        <v>1.4750000000000001</v>
      </c>
      <c r="G178">
        <v>2.0419999999999998</v>
      </c>
      <c r="H178">
        <v>3.5640000000000001</v>
      </c>
      <c r="I178" t="s">
        <v>54</v>
      </c>
      <c r="J178" t="s">
        <v>626</v>
      </c>
      <c r="K178">
        <v>891.8</v>
      </c>
      <c r="L178">
        <v>1.73</v>
      </c>
    </row>
    <row r="179" spans="1:12" x14ac:dyDescent="0.25">
      <c r="A179">
        <v>99</v>
      </c>
      <c r="B179" s="16">
        <v>45134.5292303241</v>
      </c>
      <c r="C179">
        <v>2.5259999999999998</v>
      </c>
      <c r="D179">
        <v>2.573</v>
      </c>
      <c r="E179">
        <v>0.1401</v>
      </c>
      <c r="F179">
        <v>1.478</v>
      </c>
      <c r="G179">
        <v>2.044</v>
      </c>
      <c r="H179">
        <v>3.5939999999999999</v>
      </c>
      <c r="I179" t="s">
        <v>54</v>
      </c>
      <c r="J179" t="s">
        <v>626</v>
      </c>
      <c r="K179">
        <v>891.7</v>
      </c>
      <c r="L179">
        <v>1.73</v>
      </c>
    </row>
    <row r="180" spans="1:12" x14ac:dyDescent="0.25">
      <c r="A180">
        <v>100</v>
      </c>
      <c r="B180" s="16">
        <v>45134.529236111099</v>
      </c>
      <c r="C180">
        <v>2.5259999999999998</v>
      </c>
      <c r="D180">
        <v>2.5720000000000001</v>
      </c>
      <c r="E180">
        <v>0.1419</v>
      </c>
      <c r="F180">
        <v>1.478</v>
      </c>
      <c r="G180">
        <v>2.044</v>
      </c>
      <c r="H180">
        <v>3.5670000000000002</v>
      </c>
      <c r="I180" t="s">
        <v>54</v>
      </c>
      <c r="J180" t="s">
        <v>626</v>
      </c>
      <c r="K180">
        <v>891.7</v>
      </c>
      <c r="L180">
        <v>1.73</v>
      </c>
    </row>
    <row r="181" spans="1:12" x14ac:dyDescent="0.25">
      <c r="A181">
        <v>101</v>
      </c>
      <c r="B181" s="16">
        <v>45134.529241898097</v>
      </c>
      <c r="C181">
        <v>2.5190000000000001</v>
      </c>
      <c r="D181">
        <v>2.5720000000000001</v>
      </c>
      <c r="E181">
        <v>0.14960000000000001</v>
      </c>
      <c r="F181">
        <v>1.4790000000000001</v>
      </c>
      <c r="G181">
        <v>2.0339999999999998</v>
      </c>
      <c r="H181">
        <v>3.552</v>
      </c>
      <c r="I181" t="s">
        <v>52</v>
      </c>
      <c r="J181" t="s">
        <v>627</v>
      </c>
      <c r="K181">
        <v>891.8</v>
      </c>
      <c r="L181">
        <v>2.11</v>
      </c>
    </row>
    <row r="182" spans="1:12" x14ac:dyDescent="0.25">
      <c r="A182">
        <v>102</v>
      </c>
      <c r="B182" s="16">
        <v>45134.529247685197</v>
      </c>
      <c r="C182">
        <v>2.5179999999999998</v>
      </c>
      <c r="D182">
        <v>2.5710000000000002</v>
      </c>
      <c r="E182">
        <v>0.154</v>
      </c>
      <c r="F182">
        <v>1.4770000000000001</v>
      </c>
      <c r="G182">
        <v>2.0339999999999998</v>
      </c>
      <c r="H182">
        <v>3.548</v>
      </c>
      <c r="I182" t="s">
        <v>52</v>
      </c>
      <c r="J182" t="s">
        <v>627</v>
      </c>
      <c r="K182">
        <v>891.8</v>
      </c>
      <c r="L182">
        <v>2.11</v>
      </c>
    </row>
    <row r="183" spans="1:12" x14ac:dyDescent="0.25">
      <c r="A183">
        <v>103</v>
      </c>
      <c r="B183" s="16">
        <v>45134.529253472203</v>
      </c>
      <c r="C183">
        <v>2.5190000000000001</v>
      </c>
      <c r="D183">
        <v>2.5710000000000002</v>
      </c>
      <c r="E183">
        <v>0.15590000000000001</v>
      </c>
      <c r="F183">
        <v>1.4710000000000001</v>
      </c>
      <c r="G183">
        <v>2.0390000000000001</v>
      </c>
      <c r="H183">
        <v>3.5470000000000002</v>
      </c>
      <c r="I183" t="s">
        <v>52</v>
      </c>
      <c r="J183" t="s">
        <v>626</v>
      </c>
      <c r="K183">
        <v>891.7</v>
      </c>
      <c r="L183">
        <v>1.73</v>
      </c>
    </row>
    <row r="184" spans="1:12" x14ac:dyDescent="0.25">
      <c r="A184">
        <v>104</v>
      </c>
      <c r="B184" s="16">
        <v>45134.529259259303</v>
      </c>
      <c r="C184">
        <v>2.5230000000000001</v>
      </c>
      <c r="D184">
        <v>2.57</v>
      </c>
      <c r="E184">
        <v>0.1678</v>
      </c>
      <c r="F184">
        <v>1.4770000000000001</v>
      </c>
      <c r="G184">
        <v>2.0390000000000001</v>
      </c>
      <c r="H184">
        <v>3.552</v>
      </c>
      <c r="I184" t="s">
        <v>52</v>
      </c>
      <c r="J184" t="s">
        <v>626</v>
      </c>
      <c r="K184">
        <v>891.7</v>
      </c>
      <c r="L184">
        <v>1.73</v>
      </c>
    </row>
    <row r="185" spans="1:12" x14ac:dyDescent="0.25">
      <c r="A185">
        <v>105</v>
      </c>
      <c r="B185" s="16">
        <v>45134.529265046302</v>
      </c>
      <c r="C185">
        <v>2.5249999999999999</v>
      </c>
      <c r="D185">
        <v>2.57</v>
      </c>
      <c r="E185">
        <v>0.16159999999999999</v>
      </c>
      <c r="F185">
        <v>1.474</v>
      </c>
      <c r="G185">
        <v>2.0430000000000001</v>
      </c>
      <c r="H185">
        <v>3.5569999999999999</v>
      </c>
      <c r="I185" t="s">
        <v>54</v>
      </c>
      <c r="J185" t="s">
        <v>624</v>
      </c>
      <c r="K185">
        <v>891.4</v>
      </c>
      <c r="L185">
        <v>1.88</v>
      </c>
    </row>
    <row r="186" spans="1:12" x14ac:dyDescent="0.25">
      <c r="A186">
        <v>106</v>
      </c>
      <c r="B186" s="16">
        <v>45134.5292708333</v>
      </c>
      <c r="C186">
        <v>2.5209999999999999</v>
      </c>
      <c r="D186">
        <v>2.569</v>
      </c>
      <c r="E186">
        <v>0.16220000000000001</v>
      </c>
      <c r="F186">
        <v>1.4730000000000001</v>
      </c>
      <c r="G186">
        <v>2.04</v>
      </c>
      <c r="H186">
        <v>3.5470000000000002</v>
      </c>
      <c r="I186" t="s">
        <v>54</v>
      </c>
      <c r="J186" t="s">
        <v>624</v>
      </c>
      <c r="K186">
        <v>891.4</v>
      </c>
      <c r="L186">
        <v>1.88</v>
      </c>
    </row>
    <row r="187" spans="1:12" x14ac:dyDescent="0.25">
      <c r="A187">
        <v>107</v>
      </c>
      <c r="B187" s="16">
        <v>45134.5292766204</v>
      </c>
      <c r="C187">
        <v>2.5230000000000001</v>
      </c>
      <c r="D187">
        <v>2.569</v>
      </c>
      <c r="E187">
        <v>0.1595</v>
      </c>
      <c r="F187">
        <v>1.48</v>
      </c>
      <c r="G187">
        <v>2.0369999999999999</v>
      </c>
      <c r="H187">
        <v>3.5579999999999998</v>
      </c>
      <c r="I187" t="s">
        <v>54</v>
      </c>
      <c r="J187" t="s">
        <v>623</v>
      </c>
      <c r="K187">
        <v>891.3</v>
      </c>
      <c r="L187">
        <v>1.88</v>
      </c>
    </row>
    <row r="188" spans="1:12" x14ac:dyDescent="0.25">
      <c r="A188">
        <v>108</v>
      </c>
      <c r="B188" s="16">
        <v>45134.529282407399</v>
      </c>
      <c r="C188">
        <v>2.5219999999999998</v>
      </c>
      <c r="D188">
        <v>2.5680000000000001</v>
      </c>
      <c r="E188">
        <v>0.16189999999999999</v>
      </c>
      <c r="F188">
        <v>1.4850000000000001</v>
      </c>
      <c r="G188">
        <v>2.032</v>
      </c>
      <c r="H188">
        <v>3.5649999999999999</v>
      </c>
      <c r="I188" t="s">
        <v>54</v>
      </c>
      <c r="J188" t="s">
        <v>623</v>
      </c>
      <c r="K188">
        <v>891.3</v>
      </c>
      <c r="L188">
        <v>1.88</v>
      </c>
    </row>
    <row r="189" spans="1:12" x14ac:dyDescent="0.25">
      <c r="A189">
        <v>109</v>
      </c>
      <c r="B189" s="16">
        <v>45134.529288194397</v>
      </c>
      <c r="C189">
        <v>2.5209999999999999</v>
      </c>
      <c r="D189">
        <v>2.5680000000000001</v>
      </c>
      <c r="E189">
        <v>0.15670000000000001</v>
      </c>
      <c r="F189">
        <v>1.488</v>
      </c>
      <c r="G189">
        <v>2.0289999999999999</v>
      </c>
      <c r="H189">
        <v>3.5870000000000002</v>
      </c>
      <c r="I189" t="s">
        <v>54</v>
      </c>
      <c r="J189" t="s">
        <v>623</v>
      </c>
      <c r="K189">
        <v>891.2</v>
      </c>
      <c r="L189">
        <v>1.88</v>
      </c>
    </row>
    <row r="190" spans="1:12" x14ac:dyDescent="0.25">
      <c r="A190">
        <v>110</v>
      </c>
      <c r="B190" s="16">
        <v>45134.529293981497</v>
      </c>
      <c r="C190">
        <v>2.5230000000000001</v>
      </c>
      <c r="D190">
        <v>2.5680000000000001</v>
      </c>
      <c r="E190">
        <v>0.1585</v>
      </c>
      <c r="F190">
        <v>1.482</v>
      </c>
      <c r="G190">
        <v>2.036</v>
      </c>
      <c r="H190">
        <v>3.56</v>
      </c>
      <c r="I190" t="s">
        <v>54</v>
      </c>
      <c r="J190" t="s">
        <v>623</v>
      </c>
      <c r="K190">
        <v>891.2</v>
      </c>
      <c r="L190">
        <v>1.88</v>
      </c>
    </row>
    <row r="191" spans="1:12" x14ac:dyDescent="0.25">
      <c r="A191">
        <v>111</v>
      </c>
      <c r="B191" s="16">
        <v>45134.529299768503</v>
      </c>
      <c r="C191">
        <v>2.5259999999999998</v>
      </c>
      <c r="D191">
        <v>2.5670000000000002</v>
      </c>
      <c r="E191">
        <v>0.15740000000000001</v>
      </c>
      <c r="F191">
        <v>1.482</v>
      </c>
      <c r="G191">
        <v>2.04</v>
      </c>
      <c r="H191">
        <v>3.581</v>
      </c>
      <c r="I191" t="s">
        <v>54</v>
      </c>
      <c r="J191" t="s">
        <v>622</v>
      </c>
      <c r="K191">
        <v>890.9</v>
      </c>
      <c r="L191">
        <v>1.88</v>
      </c>
    </row>
    <row r="192" spans="1:12" x14ac:dyDescent="0.25">
      <c r="A192">
        <v>112</v>
      </c>
      <c r="B192" s="16">
        <v>45134.529305555603</v>
      </c>
      <c r="C192">
        <v>2.5329999999999999</v>
      </c>
      <c r="D192">
        <v>2.5670000000000002</v>
      </c>
      <c r="E192">
        <v>0.14979999999999999</v>
      </c>
      <c r="F192">
        <v>1.476</v>
      </c>
      <c r="G192">
        <v>2.0529999999999999</v>
      </c>
      <c r="H192">
        <v>3.6059999999999999</v>
      </c>
      <c r="I192" t="s">
        <v>54</v>
      </c>
      <c r="J192" t="s">
        <v>622</v>
      </c>
      <c r="K192">
        <v>890.9</v>
      </c>
      <c r="L192">
        <v>1.88</v>
      </c>
    </row>
    <row r="193" spans="1:12" x14ac:dyDescent="0.25">
      <c r="A193">
        <v>113</v>
      </c>
      <c r="B193" s="16">
        <v>45134.529311342601</v>
      </c>
      <c r="C193">
        <v>2.5409999999999999</v>
      </c>
      <c r="D193">
        <v>2.5670000000000002</v>
      </c>
      <c r="E193">
        <v>0.1492</v>
      </c>
      <c r="F193">
        <v>1.4750000000000001</v>
      </c>
      <c r="G193">
        <v>2.0630000000000002</v>
      </c>
      <c r="H193">
        <v>3.6019999999999999</v>
      </c>
      <c r="I193" t="s">
        <v>54</v>
      </c>
      <c r="J193" t="s">
        <v>617</v>
      </c>
      <c r="K193">
        <v>890.7</v>
      </c>
      <c r="L193">
        <v>1.88</v>
      </c>
    </row>
    <row r="194" spans="1:12" x14ac:dyDescent="0.25">
      <c r="A194">
        <v>114</v>
      </c>
      <c r="B194" s="16">
        <v>45134.5293171296</v>
      </c>
      <c r="C194">
        <v>2.532</v>
      </c>
      <c r="D194">
        <v>2.5659999999999998</v>
      </c>
      <c r="E194">
        <v>0.14729999999999999</v>
      </c>
      <c r="F194">
        <v>1.4770000000000001</v>
      </c>
      <c r="G194">
        <v>2.0499999999999998</v>
      </c>
      <c r="H194">
        <v>3.577</v>
      </c>
      <c r="I194" t="s">
        <v>54</v>
      </c>
      <c r="J194" t="s">
        <v>617</v>
      </c>
      <c r="K194">
        <v>890.7</v>
      </c>
      <c r="L194">
        <v>1.88</v>
      </c>
    </row>
    <row r="195" spans="1:12" x14ac:dyDescent="0.25">
      <c r="A195">
        <v>115</v>
      </c>
      <c r="B195" s="16">
        <v>45134.5293229167</v>
      </c>
      <c r="C195">
        <v>2.524</v>
      </c>
      <c r="D195">
        <v>2.5659999999999998</v>
      </c>
      <c r="E195">
        <v>0.14990000000000001</v>
      </c>
      <c r="F195">
        <v>1.4770000000000001</v>
      </c>
      <c r="G195">
        <v>2.0409999999999999</v>
      </c>
      <c r="H195">
        <v>3.5670000000000002</v>
      </c>
      <c r="I195" t="s">
        <v>54</v>
      </c>
      <c r="J195" t="s">
        <v>621</v>
      </c>
      <c r="K195">
        <v>890.6</v>
      </c>
      <c r="L195">
        <v>1.88</v>
      </c>
    </row>
    <row r="196" spans="1:12" x14ac:dyDescent="0.25">
      <c r="A196">
        <v>116</v>
      </c>
      <c r="B196" s="16">
        <v>45134.529328703698</v>
      </c>
      <c r="C196">
        <v>2.5190000000000001</v>
      </c>
      <c r="D196">
        <v>2.5659999999999998</v>
      </c>
      <c r="E196">
        <v>0.1444</v>
      </c>
      <c r="F196">
        <v>1.4750000000000001</v>
      </c>
      <c r="G196">
        <v>2.036</v>
      </c>
      <c r="H196">
        <v>3.573</v>
      </c>
      <c r="I196" t="s">
        <v>54</v>
      </c>
      <c r="J196" t="s">
        <v>621</v>
      </c>
      <c r="K196">
        <v>890.6</v>
      </c>
      <c r="L196">
        <v>1.88</v>
      </c>
    </row>
    <row r="197" spans="1:12" x14ac:dyDescent="0.25">
      <c r="A197">
        <v>117</v>
      </c>
      <c r="B197" s="16">
        <v>45134.529334490697</v>
      </c>
      <c r="C197">
        <v>2.5139999999999998</v>
      </c>
      <c r="D197">
        <v>2.5649999999999999</v>
      </c>
      <c r="E197">
        <v>0.1502</v>
      </c>
      <c r="F197">
        <v>1.4690000000000001</v>
      </c>
      <c r="G197">
        <v>2.0350000000000001</v>
      </c>
      <c r="H197">
        <v>3.5710000000000002</v>
      </c>
      <c r="I197" t="s">
        <v>54</v>
      </c>
      <c r="J197" t="s">
        <v>621</v>
      </c>
      <c r="K197">
        <v>890.4</v>
      </c>
      <c r="L197">
        <v>1.73</v>
      </c>
    </row>
    <row r="198" spans="1:12" x14ac:dyDescent="0.25">
      <c r="A198">
        <v>118</v>
      </c>
      <c r="B198" s="16">
        <v>45134.529340277797</v>
      </c>
      <c r="C198">
        <v>2.512</v>
      </c>
      <c r="D198">
        <v>2.5649999999999999</v>
      </c>
      <c r="E198">
        <v>0.15359999999999999</v>
      </c>
      <c r="F198">
        <v>1.4630000000000001</v>
      </c>
      <c r="G198">
        <v>2.0369999999999999</v>
      </c>
      <c r="H198">
        <v>3.5459999999999998</v>
      </c>
      <c r="I198" t="s">
        <v>54</v>
      </c>
      <c r="J198" t="s">
        <v>621</v>
      </c>
      <c r="K198">
        <v>890.4</v>
      </c>
      <c r="L198">
        <v>1.73</v>
      </c>
    </row>
    <row r="199" spans="1:12" x14ac:dyDescent="0.25">
      <c r="A199">
        <v>119</v>
      </c>
      <c r="B199" s="16">
        <v>45134.529346064803</v>
      </c>
      <c r="C199">
        <v>2.516</v>
      </c>
      <c r="D199">
        <v>2.5640000000000001</v>
      </c>
      <c r="E199">
        <v>0.15359999999999999</v>
      </c>
      <c r="F199">
        <v>1.46</v>
      </c>
      <c r="G199">
        <v>2.0430000000000001</v>
      </c>
      <c r="H199">
        <v>3.5459999999999998</v>
      </c>
      <c r="I199" t="s">
        <v>54</v>
      </c>
      <c r="J199" t="s">
        <v>620</v>
      </c>
      <c r="K199">
        <v>890</v>
      </c>
      <c r="L199">
        <v>1.73</v>
      </c>
    </row>
    <row r="200" spans="1:12" x14ac:dyDescent="0.25">
      <c r="A200">
        <v>120</v>
      </c>
      <c r="B200" s="16">
        <v>45134.529351851903</v>
      </c>
      <c r="C200">
        <v>2.516</v>
      </c>
      <c r="D200">
        <v>2.5640000000000001</v>
      </c>
      <c r="E200">
        <v>0.15429999999999999</v>
      </c>
      <c r="F200">
        <v>1.462</v>
      </c>
      <c r="G200">
        <v>2.0409999999999999</v>
      </c>
      <c r="H200">
        <v>3.56</v>
      </c>
      <c r="I200" t="s">
        <v>54</v>
      </c>
      <c r="J200" t="s">
        <v>620</v>
      </c>
      <c r="K200">
        <v>890</v>
      </c>
      <c r="L200">
        <v>1.73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587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631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632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0.9738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1.0489999999999999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0.91849999999999998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89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633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634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45134.527065972201</v>
      </c>
      <c r="C81">
        <v>1.0089999999999999</v>
      </c>
      <c r="D81">
        <v>1.0089999999999999</v>
      </c>
      <c r="E81">
        <v>0.57410000000000005</v>
      </c>
      <c r="F81">
        <v>0.63829999999999998</v>
      </c>
      <c r="G81">
        <v>0.53039999999999998</v>
      </c>
      <c r="H81">
        <v>1.5329999999999999</v>
      </c>
      <c r="I81" t="s">
        <v>89</v>
      </c>
      <c r="J81" t="s">
        <v>633</v>
      </c>
      <c r="K81">
        <v>888.6</v>
      </c>
      <c r="L81">
        <v>1.74</v>
      </c>
    </row>
    <row r="82" spans="1:12" x14ac:dyDescent="0.25">
      <c r="A82">
        <v>2</v>
      </c>
      <c r="B82" s="16">
        <v>45134.527071759301</v>
      </c>
      <c r="C82">
        <v>0.96860000000000002</v>
      </c>
      <c r="D82">
        <v>0.98909999999999998</v>
      </c>
      <c r="E82">
        <v>0.56859999999999999</v>
      </c>
      <c r="F82">
        <v>0.61509999999999998</v>
      </c>
      <c r="G82">
        <v>0.4864</v>
      </c>
      <c r="H82">
        <v>1.43</v>
      </c>
      <c r="I82" t="s">
        <v>89</v>
      </c>
      <c r="J82" t="s">
        <v>635</v>
      </c>
      <c r="K82">
        <v>888.7</v>
      </c>
      <c r="L82">
        <v>1.74</v>
      </c>
    </row>
    <row r="83" spans="1:12" x14ac:dyDescent="0.25">
      <c r="A83">
        <v>3</v>
      </c>
      <c r="B83" s="16">
        <v>45134.5270775463</v>
      </c>
      <c r="C83">
        <v>0.95109999999999995</v>
      </c>
      <c r="D83">
        <v>0.97660000000000002</v>
      </c>
      <c r="E83">
        <v>0.56889999999999996</v>
      </c>
      <c r="F83">
        <v>0.60240000000000005</v>
      </c>
      <c r="G83">
        <v>0.46700000000000003</v>
      </c>
      <c r="H83">
        <v>1.377</v>
      </c>
      <c r="I83" t="s">
        <v>89</v>
      </c>
      <c r="J83" t="s">
        <v>635</v>
      </c>
      <c r="K83">
        <v>888.7</v>
      </c>
      <c r="L83">
        <v>1.74</v>
      </c>
    </row>
    <row r="84" spans="1:12" x14ac:dyDescent="0.25">
      <c r="A84">
        <v>4</v>
      </c>
      <c r="B84" s="16">
        <v>45134.527083333298</v>
      </c>
      <c r="C84">
        <v>0.95230000000000004</v>
      </c>
      <c r="D84">
        <v>0.97060000000000002</v>
      </c>
      <c r="E84">
        <v>0.56779999999999997</v>
      </c>
      <c r="F84">
        <v>0.60460000000000003</v>
      </c>
      <c r="G84">
        <v>0.46789999999999998</v>
      </c>
      <c r="H84">
        <v>1.4279999999999999</v>
      </c>
      <c r="I84" t="s">
        <v>87</v>
      </c>
      <c r="J84" t="s">
        <v>636</v>
      </c>
      <c r="K84">
        <v>888.7</v>
      </c>
      <c r="L84">
        <v>1.74</v>
      </c>
    </row>
    <row r="85" spans="1:12" x14ac:dyDescent="0.25">
      <c r="A85">
        <v>5</v>
      </c>
      <c r="B85" s="16">
        <v>45134.527089120398</v>
      </c>
      <c r="C85">
        <v>0.98280000000000001</v>
      </c>
      <c r="D85">
        <v>0.97299999999999998</v>
      </c>
      <c r="E85">
        <v>0.57010000000000005</v>
      </c>
      <c r="F85">
        <v>0.62470000000000003</v>
      </c>
      <c r="G85">
        <v>0.50060000000000004</v>
      </c>
      <c r="H85">
        <v>1.546</v>
      </c>
      <c r="I85" t="s">
        <v>87</v>
      </c>
      <c r="J85" t="s">
        <v>636</v>
      </c>
      <c r="K85">
        <v>888.7</v>
      </c>
      <c r="L85">
        <v>1.74</v>
      </c>
    </row>
    <row r="86" spans="1:12" x14ac:dyDescent="0.25">
      <c r="A86">
        <v>6</v>
      </c>
      <c r="B86" s="16">
        <v>45134.527094907397</v>
      </c>
      <c r="C86">
        <v>0.96579999999999999</v>
      </c>
      <c r="D86">
        <v>0.9718</v>
      </c>
      <c r="E86">
        <v>0.57110000000000005</v>
      </c>
      <c r="F86">
        <v>0.61</v>
      </c>
      <c r="G86">
        <v>0.48430000000000001</v>
      </c>
      <c r="H86">
        <v>1.53</v>
      </c>
      <c r="I86" t="s">
        <v>87</v>
      </c>
      <c r="J86" t="s">
        <v>637</v>
      </c>
      <c r="K86">
        <v>888.6</v>
      </c>
      <c r="L86">
        <v>1.74</v>
      </c>
    </row>
    <row r="87" spans="1:12" x14ac:dyDescent="0.25">
      <c r="A87">
        <v>7</v>
      </c>
      <c r="B87" s="16">
        <v>45134.527100694402</v>
      </c>
      <c r="C87">
        <v>0.9768</v>
      </c>
      <c r="D87">
        <v>0.97250000000000003</v>
      </c>
      <c r="E87">
        <v>0.57010000000000005</v>
      </c>
      <c r="F87">
        <v>0.62239999999999995</v>
      </c>
      <c r="G87">
        <v>0.49159999999999998</v>
      </c>
      <c r="H87">
        <v>1.504</v>
      </c>
      <c r="I87" t="s">
        <v>87</v>
      </c>
      <c r="J87" t="s">
        <v>637</v>
      </c>
      <c r="K87">
        <v>888.6</v>
      </c>
      <c r="L87">
        <v>1.74</v>
      </c>
    </row>
    <row r="88" spans="1:12" x14ac:dyDescent="0.25">
      <c r="A88">
        <v>8</v>
      </c>
      <c r="B88" s="16">
        <v>45134.527106481502</v>
      </c>
      <c r="C88">
        <v>0.99019999999999997</v>
      </c>
      <c r="D88">
        <v>0.9748</v>
      </c>
      <c r="E88">
        <v>0.5696</v>
      </c>
      <c r="F88">
        <v>0.63170000000000004</v>
      </c>
      <c r="G88">
        <v>0.50700000000000001</v>
      </c>
      <c r="H88">
        <v>1.4850000000000001</v>
      </c>
      <c r="I88" t="s">
        <v>87</v>
      </c>
      <c r="J88" t="s">
        <v>637</v>
      </c>
      <c r="K88">
        <v>888.4</v>
      </c>
      <c r="L88">
        <v>1.74</v>
      </c>
    </row>
    <row r="89" spans="1:12" x14ac:dyDescent="0.25">
      <c r="A89">
        <v>9</v>
      </c>
      <c r="B89" s="16">
        <v>45134.527112268501</v>
      </c>
      <c r="C89">
        <v>0.98370000000000002</v>
      </c>
      <c r="D89">
        <v>0.9758</v>
      </c>
      <c r="E89">
        <v>0.5696</v>
      </c>
      <c r="F89">
        <v>0.62680000000000002</v>
      </c>
      <c r="G89">
        <v>0.50029999999999997</v>
      </c>
      <c r="H89">
        <v>1.4810000000000001</v>
      </c>
      <c r="I89" t="s">
        <v>87</v>
      </c>
      <c r="J89" t="s">
        <v>637</v>
      </c>
      <c r="K89">
        <v>888.4</v>
      </c>
      <c r="L89">
        <v>1.74</v>
      </c>
    </row>
    <row r="90" spans="1:12" x14ac:dyDescent="0.25">
      <c r="A90">
        <v>10</v>
      </c>
      <c r="B90" s="16">
        <v>45134.527118055601</v>
      </c>
      <c r="C90">
        <v>0.97299999999999998</v>
      </c>
      <c r="D90">
        <v>0.97550000000000003</v>
      </c>
      <c r="E90">
        <v>0.56840000000000002</v>
      </c>
      <c r="F90">
        <v>0.61660000000000004</v>
      </c>
      <c r="G90">
        <v>0.49340000000000001</v>
      </c>
      <c r="H90">
        <v>1.4530000000000001</v>
      </c>
      <c r="I90" t="s">
        <v>86</v>
      </c>
      <c r="J90" t="s">
        <v>638</v>
      </c>
      <c r="K90">
        <v>888.4</v>
      </c>
      <c r="L90">
        <v>1.97</v>
      </c>
    </row>
    <row r="91" spans="1:12" x14ac:dyDescent="0.25">
      <c r="A91">
        <v>11</v>
      </c>
      <c r="B91" s="16">
        <v>45134.527123842599</v>
      </c>
      <c r="C91">
        <v>0.96179999999999999</v>
      </c>
      <c r="D91">
        <v>0.97430000000000005</v>
      </c>
      <c r="E91">
        <v>0.56640000000000001</v>
      </c>
      <c r="F91">
        <v>0.6149</v>
      </c>
      <c r="G91">
        <v>0.47560000000000002</v>
      </c>
      <c r="H91">
        <v>1.4630000000000001</v>
      </c>
      <c r="I91" t="s">
        <v>86</v>
      </c>
      <c r="J91" t="s">
        <v>638</v>
      </c>
      <c r="K91">
        <v>888.4</v>
      </c>
      <c r="L91">
        <v>1.97</v>
      </c>
    </row>
    <row r="92" spans="1:12" x14ac:dyDescent="0.25">
      <c r="A92">
        <v>12</v>
      </c>
      <c r="B92" s="16">
        <v>45134.527129629598</v>
      </c>
      <c r="C92">
        <v>0.98109999999999997</v>
      </c>
      <c r="D92">
        <v>0.9748</v>
      </c>
      <c r="E92">
        <v>0.56640000000000001</v>
      </c>
      <c r="F92">
        <v>0.63039999999999996</v>
      </c>
      <c r="G92">
        <v>0.49419999999999997</v>
      </c>
      <c r="H92">
        <v>1.482</v>
      </c>
      <c r="I92" t="s">
        <v>86</v>
      </c>
      <c r="J92" t="s">
        <v>639</v>
      </c>
      <c r="K92">
        <v>888.5</v>
      </c>
      <c r="L92">
        <v>1.97</v>
      </c>
    </row>
    <row r="93" spans="1:12" x14ac:dyDescent="0.25">
      <c r="A93">
        <v>13</v>
      </c>
      <c r="B93" s="16">
        <v>45134.527135416698</v>
      </c>
      <c r="C93">
        <v>0.99129999999999996</v>
      </c>
      <c r="D93">
        <v>0.97609999999999997</v>
      </c>
      <c r="E93">
        <v>0.5665</v>
      </c>
      <c r="F93">
        <v>0.63759999999999994</v>
      </c>
      <c r="G93">
        <v>0.50529999999999997</v>
      </c>
      <c r="H93">
        <v>1.484</v>
      </c>
      <c r="I93" t="s">
        <v>86</v>
      </c>
      <c r="J93" t="s">
        <v>639</v>
      </c>
      <c r="K93">
        <v>888.5</v>
      </c>
      <c r="L93">
        <v>1.97</v>
      </c>
    </row>
    <row r="94" spans="1:12" x14ac:dyDescent="0.25">
      <c r="A94">
        <v>14</v>
      </c>
      <c r="B94" s="16">
        <v>45134.527141203696</v>
      </c>
      <c r="C94">
        <v>0.99819999999999998</v>
      </c>
      <c r="D94">
        <v>0.97770000000000001</v>
      </c>
      <c r="E94">
        <v>0.56820000000000004</v>
      </c>
      <c r="F94">
        <v>0.64049999999999996</v>
      </c>
      <c r="G94">
        <v>0.51329999999999998</v>
      </c>
      <c r="H94">
        <v>1.514</v>
      </c>
      <c r="I94" t="s">
        <v>640</v>
      </c>
      <c r="J94" t="s">
        <v>641</v>
      </c>
      <c r="K94">
        <v>888.9</v>
      </c>
      <c r="L94">
        <v>1.97</v>
      </c>
    </row>
    <row r="95" spans="1:12" x14ac:dyDescent="0.25">
      <c r="A95">
        <v>15</v>
      </c>
      <c r="B95" s="16">
        <v>45134.527146990702</v>
      </c>
      <c r="C95">
        <v>1.0149999999999999</v>
      </c>
      <c r="D95">
        <v>0.98019999999999996</v>
      </c>
      <c r="E95">
        <v>0.5665</v>
      </c>
      <c r="F95">
        <v>0.65190000000000003</v>
      </c>
      <c r="G95">
        <v>0.53290000000000004</v>
      </c>
      <c r="H95">
        <v>1.585</v>
      </c>
      <c r="I95" t="s">
        <v>640</v>
      </c>
      <c r="J95" t="s">
        <v>641</v>
      </c>
      <c r="K95">
        <v>888.9</v>
      </c>
      <c r="L95">
        <v>1.97</v>
      </c>
    </row>
    <row r="96" spans="1:12" x14ac:dyDescent="0.25">
      <c r="A96">
        <v>16</v>
      </c>
      <c r="B96" s="16">
        <v>45134.527152777802</v>
      </c>
      <c r="C96">
        <v>1.006</v>
      </c>
      <c r="D96">
        <v>0.9819</v>
      </c>
      <c r="E96">
        <v>0.56710000000000005</v>
      </c>
      <c r="F96">
        <v>0.64500000000000002</v>
      </c>
      <c r="G96">
        <v>0.52449999999999997</v>
      </c>
      <c r="H96">
        <v>1.5189999999999999</v>
      </c>
      <c r="I96" t="s">
        <v>640</v>
      </c>
      <c r="J96" t="s">
        <v>642</v>
      </c>
      <c r="K96">
        <v>889.1</v>
      </c>
      <c r="L96">
        <v>1.74</v>
      </c>
    </row>
    <row r="97" spans="1:12" x14ac:dyDescent="0.25">
      <c r="A97">
        <v>17</v>
      </c>
      <c r="B97" s="16">
        <v>45134.527158564801</v>
      </c>
      <c r="C97">
        <v>1.014</v>
      </c>
      <c r="D97">
        <v>0.98380000000000001</v>
      </c>
      <c r="E97">
        <v>0.56589999999999996</v>
      </c>
      <c r="F97">
        <v>0.65410000000000001</v>
      </c>
      <c r="G97">
        <v>0.5292</v>
      </c>
      <c r="H97">
        <v>1.665</v>
      </c>
      <c r="I97" t="s">
        <v>640</v>
      </c>
      <c r="J97" t="s">
        <v>642</v>
      </c>
      <c r="K97">
        <v>889.1</v>
      </c>
      <c r="L97">
        <v>1.74</v>
      </c>
    </row>
    <row r="98" spans="1:12" x14ac:dyDescent="0.25">
      <c r="A98">
        <v>18</v>
      </c>
      <c r="B98" s="16">
        <v>45134.527164351799</v>
      </c>
      <c r="C98">
        <v>1.0349999999999999</v>
      </c>
      <c r="D98">
        <v>0.98670000000000002</v>
      </c>
      <c r="E98">
        <v>0.56559999999999999</v>
      </c>
      <c r="F98">
        <v>0.65949999999999998</v>
      </c>
      <c r="G98">
        <v>0.56220000000000003</v>
      </c>
      <c r="H98">
        <v>1.6020000000000001</v>
      </c>
      <c r="I98" t="s">
        <v>640</v>
      </c>
      <c r="J98" t="s">
        <v>642</v>
      </c>
      <c r="K98">
        <v>889.4</v>
      </c>
      <c r="L98">
        <v>1.74</v>
      </c>
    </row>
    <row r="99" spans="1:12" x14ac:dyDescent="0.25">
      <c r="A99">
        <v>19</v>
      </c>
      <c r="B99" s="16">
        <v>45134.527170138899</v>
      </c>
      <c r="C99">
        <v>1.008</v>
      </c>
      <c r="D99">
        <v>0.98780000000000001</v>
      </c>
      <c r="E99">
        <v>0.5655</v>
      </c>
      <c r="F99">
        <v>0.6472</v>
      </c>
      <c r="G99">
        <v>0.52729999999999999</v>
      </c>
      <c r="H99">
        <v>1.5169999999999999</v>
      </c>
      <c r="I99" t="s">
        <v>640</v>
      </c>
      <c r="J99" t="s">
        <v>642</v>
      </c>
      <c r="K99">
        <v>889.4</v>
      </c>
      <c r="L99">
        <v>1.74</v>
      </c>
    </row>
    <row r="100" spans="1:12" x14ac:dyDescent="0.25">
      <c r="A100">
        <v>20</v>
      </c>
      <c r="B100" s="16">
        <v>45134.527175925898</v>
      </c>
      <c r="C100">
        <v>1.012</v>
      </c>
      <c r="D100">
        <v>0.98909999999999998</v>
      </c>
      <c r="E100">
        <v>0.5665</v>
      </c>
      <c r="F100">
        <v>0.65480000000000005</v>
      </c>
      <c r="G100">
        <v>0.5242</v>
      </c>
      <c r="H100">
        <v>1.5389999999999999</v>
      </c>
      <c r="I100" t="s">
        <v>640</v>
      </c>
      <c r="J100" t="s">
        <v>642</v>
      </c>
      <c r="K100">
        <v>889.6</v>
      </c>
      <c r="L100">
        <v>1.74</v>
      </c>
    </row>
    <row r="101" spans="1:12" x14ac:dyDescent="0.25">
      <c r="A101">
        <v>21</v>
      </c>
      <c r="B101" s="16">
        <v>45134.527181712998</v>
      </c>
      <c r="C101">
        <v>1.016</v>
      </c>
      <c r="D101">
        <v>0.99039999999999995</v>
      </c>
      <c r="E101">
        <v>0.56830000000000003</v>
      </c>
      <c r="F101">
        <v>0.65049999999999997</v>
      </c>
      <c r="G101">
        <v>0.53410000000000002</v>
      </c>
      <c r="H101">
        <v>1.5589999999999999</v>
      </c>
      <c r="I101" t="s">
        <v>640</v>
      </c>
      <c r="J101" t="s">
        <v>642</v>
      </c>
      <c r="K101">
        <v>889.6</v>
      </c>
      <c r="L101">
        <v>1.74</v>
      </c>
    </row>
    <row r="102" spans="1:12" x14ac:dyDescent="0.25">
      <c r="A102">
        <v>22</v>
      </c>
      <c r="B102" s="16">
        <v>45134.527187500003</v>
      </c>
      <c r="C102">
        <v>1.02</v>
      </c>
      <c r="D102">
        <v>0.99170000000000003</v>
      </c>
      <c r="E102">
        <v>0.56930000000000003</v>
      </c>
      <c r="F102">
        <v>0.64849999999999997</v>
      </c>
      <c r="G102">
        <v>0.54430000000000001</v>
      </c>
      <c r="H102">
        <v>1.52</v>
      </c>
      <c r="I102" t="s">
        <v>640</v>
      </c>
      <c r="J102" t="s">
        <v>643</v>
      </c>
      <c r="K102">
        <v>890</v>
      </c>
      <c r="L102">
        <v>1.74</v>
      </c>
    </row>
    <row r="103" spans="1:12" x14ac:dyDescent="0.25">
      <c r="A103">
        <v>23</v>
      </c>
      <c r="B103" s="16">
        <v>45134.527193287002</v>
      </c>
      <c r="C103">
        <v>0.99780000000000002</v>
      </c>
      <c r="D103">
        <v>0.99199999999999999</v>
      </c>
      <c r="E103">
        <v>0.56850000000000001</v>
      </c>
      <c r="F103">
        <v>0.63570000000000004</v>
      </c>
      <c r="G103">
        <v>0.5181</v>
      </c>
      <c r="H103">
        <v>1.52</v>
      </c>
      <c r="I103" t="s">
        <v>640</v>
      </c>
      <c r="J103" t="s">
        <v>643</v>
      </c>
      <c r="K103">
        <v>890</v>
      </c>
      <c r="L103">
        <v>1.74</v>
      </c>
    </row>
    <row r="104" spans="1:12" x14ac:dyDescent="0.25">
      <c r="A104">
        <v>24</v>
      </c>
      <c r="B104" s="16">
        <v>45134.527199074102</v>
      </c>
      <c r="C104">
        <v>0.97909999999999997</v>
      </c>
      <c r="D104">
        <v>0.99150000000000005</v>
      </c>
      <c r="E104">
        <v>0.56579999999999997</v>
      </c>
      <c r="F104">
        <v>0.62190000000000001</v>
      </c>
      <c r="G104">
        <v>0.50180000000000002</v>
      </c>
      <c r="H104">
        <v>1.5609999999999999</v>
      </c>
      <c r="I104" t="s">
        <v>640</v>
      </c>
      <c r="J104" t="s">
        <v>643</v>
      </c>
      <c r="K104">
        <v>890.1</v>
      </c>
      <c r="L104">
        <v>1.74</v>
      </c>
    </row>
    <row r="105" spans="1:12" x14ac:dyDescent="0.25">
      <c r="A105">
        <v>25</v>
      </c>
      <c r="B105" s="16">
        <v>45134.5272048611</v>
      </c>
      <c r="C105">
        <v>0.99009999999999998</v>
      </c>
      <c r="D105">
        <v>0.99139999999999995</v>
      </c>
      <c r="E105">
        <v>0.56140000000000001</v>
      </c>
      <c r="F105">
        <v>0.63419999999999999</v>
      </c>
      <c r="G105">
        <v>0.51280000000000003</v>
      </c>
      <c r="H105">
        <v>1.47</v>
      </c>
      <c r="I105" t="s">
        <v>640</v>
      </c>
      <c r="J105" t="s">
        <v>643</v>
      </c>
      <c r="K105">
        <v>890.1</v>
      </c>
      <c r="L105">
        <v>1.74</v>
      </c>
    </row>
    <row r="106" spans="1:12" x14ac:dyDescent="0.25">
      <c r="A106">
        <v>26</v>
      </c>
      <c r="B106" s="16">
        <v>45134.527210648099</v>
      </c>
      <c r="C106">
        <v>0.95240000000000002</v>
      </c>
      <c r="D106">
        <v>0.9899</v>
      </c>
      <c r="E106">
        <v>0.56299999999999994</v>
      </c>
      <c r="F106">
        <v>0.60580000000000001</v>
      </c>
      <c r="G106">
        <v>0.4723</v>
      </c>
      <c r="H106">
        <v>1.401</v>
      </c>
      <c r="I106" t="s">
        <v>640</v>
      </c>
      <c r="J106" t="s">
        <v>644</v>
      </c>
      <c r="K106">
        <v>890.3</v>
      </c>
      <c r="L106">
        <v>1.74</v>
      </c>
    </row>
    <row r="107" spans="1:12" x14ac:dyDescent="0.25">
      <c r="A107">
        <v>27</v>
      </c>
      <c r="B107" s="16">
        <v>45134.527216435199</v>
      </c>
      <c r="C107">
        <v>0.94569999999999999</v>
      </c>
      <c r="D107">
        <v>0.98829999999999996</v>
      </c>
      <c r="E107">
        <v>0.56820000000000004</v>
      </c>
      <c r="F107">
        <v>0.59599999999999997</v>
      </c>
      <c r="G107">
        <v>0.46510000000000001</v>
      </c>
      <c r="H107">
        <v>1.4079999999999999</v>
      </c>
      <c r="I107" t="s">
        <v>640</v>
      </c>
      <c r="J107" t="s">
        <v>644</v>
      </c>
      <c r="K107">
        <v>890.3</v>
      </c>
      <c r="L107">
        <v>1.74</v>
      </c>
    </row>
    <row r="108" spans="1:12" x14ac:dyDescent="0.25">
      <c r="A108">
        <v>28</v>
      </c>
      <c r="B108" s="16">
        <v>45134.527222222197</v>
      </c>
      <c r="C108">
        <v>0.95520000000000005</v>
      </c>
      <c r="D108">
        <v>0.98719999999999997</v>
      </c>
      <c r="E108">
        <v>0.56630000000000003</v>
      </c>
      <c r="F108">
        <v>0.59850000000000003</v>
      </c>
      <c r="G108">
        <v>0.4834</v>
      </c>
      <c r="H108">
        <v>1.464</v>
      </c>
      <c r="I108" t="s">
        <v>640</v>
      </c>
      <c r="J108" t="s">
        <v>645</v>
      </c>
      <c r="K108">
        <v>890.2</v>
      </c>
      <c r="L108">
        <v>1.74</v>
      </c>
    </row>
    <row r="109" spans="1:12" x14ac:dyDescent="0.25">
      <c r="A109">
        <v>29</v>
      </c>
      <c r="B109" s="16">
        <v>45134.527228009298</v>
      </c>
      <c r="C109">
        <v>0.95750000000000002</v>
      </c>
      <c r="D109">
        <v>0.98619999999999997</v>
      </c>
      <c r="E109">
        <v>0.5615</v>
      </c>
      <c r="F109">
        <v>0.59409999999999996</v>
      </c>
      <c r="G109">
        <v>0.49869999999999998</v>
      </c>
      <c r="H109">
        <v>1.413</v>
      </c>
      <c r="I109" t="s">
        <v>640</v>
      </c>
      <c r="J109" t="s">
        <v>645</v>
      </c>
      <c r="K109">
        <v>890.2</v>
      </c>
      <c r="L109">
        <v>1.74</v>
      </c>
    </row>
    <row r="110" spans="1:12" x14ac:dyDescent="0.25">
      <c r="A110">
        <v>30</v>
      </c>
      <c r="B110" s="16">
        <v>45134.527233796303</v>
      </c>
      <c r="C110">
        <v>0.95809999999999995</v>
      </c>
      <c r="D110">
        <v>0.98519999999999996</v>
      </c>
      <c r="E110">
        <v>0.55879999999999996</v>
      </c>
      <c r="F110">
        <v>0.60299999999999998</v>
      </c>
      <c r="G110">
        <v>0.49199999999999999</v>
      </c>
      <c r="H110">
        <v>1.425</v>
      </c>
      <c r="I110" t="s">
        <v>640</v>
      </c>
      <c r="J110" t="s">
        <v>646</v>
      </c>
      <c r="K110">
        <v>890.3</v>
      </c>
      <c r="L110">
        <v>1.74</v>
      </c>
    </row>
    <row r="111" spans="1:12" x14ac:dyDescent="0.25">
      <c r="A111">
        <v>31</v>
      </c>
      <c r="B111" s="16">
        <v>45134.527239583302</v>
      </c>
      <c r="C111">
        <v>0.95520000000000005</v>
      </c>
      <c r="D111">
        <v>0.98429999999999995</v>
      </c>
      <c r="E111">
        <v>0.56200000000000006</v>
      </c>
      <c r="F111">
        <v>0.5927</v>
      </c>
      <c r="G111">
        <v>0.49530000000000002</v>
      </c>
      <c r="H111">
        <v>1.4610000000000001</v>
      </c>
      <c r="I111" t="s">
        <v>640</v>
      </c>
      <c r="J111" t="s">
        <v>646</v>
      </c>
      <c r="K111">
        <v>890.3</v>
      </c>
      <c r="L111">
        <v>1.74</v>
      </c>
    </row>
    <row r="112" spans="1:12" x14ac:dyDescent="0.25">
      <c r="A112">
        <v>32</v>
      </c>
      <c r="B112" s="16">
        <v>45134.527245370402</v>
      </c>
      <c r="C112">
        <v>0.98429999999999995</v>
      </c>
      <c r="D112">
        <v>0.98429999999999995</v>
      </c>
      <c r="E112">
        <v>0.55969999999999998</v>
      </c>
      <c r="F112">
        <v>0.61839999999999995</v>
      </c>
      <c r="G112">
        <v>0.52270000000000005</v>
      </c>
      <c r="H112">
        <v>1.494</v>
      </c>
      <c r="I112" t="s">
        <v>640</v>
      </c>
      <c r="J112" t="s">
        <v>647</v>
      </c>
      <c r="K112">
        <v>890.3</v>
      </c>
      <c r="L112">
        <v>1.74</v>
      </c>
    </row>
    <row r="113" spans="1:12" x14ac:dyDescent="0.25">
      <c r="A113">
        <v>33</v>
      </c>
      <c r="B113" s="16">
        <v>45134.5272511574</v>
      </c>
      <c r="C113">
        <v>0.97850000000000004</v>
      </c>
      <c r="D113">
        <v>0.98409999999999997</v>
      </c>
      <c r="E113">
        <v>0.55910000000000004</v>
      </c>
      <c r="F113">
        <v>0.61860000000000004</v>
      </c>
      <c r="G113">
        <v>0.51219999999999999</v>
      </c>
      <c r="H113">
        <v>1.5860000000000001</v>
      </c>
      <c r="I113" t="s">
        <v>640</v>
      </c>
      <c r="J113" t="s">
        <v>647</v>
      </c>
      <c r="K113">
        <v>890.3</v>
      </c>
      <c r="L113">
        <v>1.74</v>
      </c>
    </row>
    <row r="114" spans="1:12" x14ac:dyDescent="0.25">
      <c r="A114">
        <v>34</v>
      </c>
      <c r="B114" s="16">
        <v>45134.527256944399</v>
      </c>
      <c r="C114">
        <v>0.98229999999999995</v>
      </c>
      <c r="D114">
        <v>0.98409999999999997</v>
      </c>
      <c r="E114">
        <v>0.55559999999999998</v>
      </c>
      <c r="F114">
        <v>0.62350000000000005</v>
      </c>
      <c r="G114">
        <v>0.51700000000000002</v>
      </c>
      <c r="H114">
        <v>1.4850000000000001</v>
      </c>
      <c r="I114" t="s">
        <v>640</v>
      </c>
      <c r="J114" t="s">
        <v>648</v>
      </c>
      <c r="K114">
        <v>890.4</v>
      </c>
      <c r="L114">
        <v>1.74</v>
      </c>
    </row>
    <row r="115" spans="1:12" x14ac:dyDescent="0.25">
      <c r="A115">
        <v>35</v>
      </c>
      <c r="B115" s="16">
        <v>45134.527262731499</v>
      </c>
      <c r="C115">
        <v>0.94420000000000004</v>
      </c>
      <c r="D115">
        <v>0.9829</v>
      </c>
      <c r="E115">
        <v>0.55549999999999999</v>
      </c>
      <c r="F115">
        <v>0.59719999999999995</v>
      </c>
      <c r="G115">
        <v>0.47570000000000001</v>
      </c>
      <c r="H115">
        <v>1.4319999999999999</v>
      </c>
      <c r="I115" t="s">
        <v>640</v>
      </c>
      <c r="J115" t="s">
        <v>648</v>
      </c>
      <c r="K115">
        <v>890.4</v>
      </c>
      <c r="L115">
        <v>1.74</v>
      </c>
    </row>
    <row r="116" spans="1:12" x14ac:dyDescent="0.25">
      <c r="A116">
        <v>36</v>
      </c>
      <c r="B116" s="16">
        <v>45134.527268518497</v>
      </c>
      <c r="C116">
        <v>0.9456</v>
      </c>
      <c r="D116">
        <v>0.9819</v>
      </c>
      <c r="E116">
        <v>0.5554</v>
      </c>
      <c r="F116">
        <v>0.60189999999999999</v>
      </c>
      <c r="G116">
        <v>0.4728</v>
      </c>
      <c r="H116">
        <v>1.407</v>
      </c>
      <c r="I116" t="s">
        <v>640</v>
      </c>
      <c r="J116" t="s">
        <v>648</v>
      </c>
      <c r="K116">
        <v>890.3</v>
      </c>
      <c r="L116">
        <v>1.74</v>
      </c>
    </row>
    <row r="117" spans="1:12" x14ac:dyDescent="0.25">
      <c r="A117">
        <v>37</v>
      </c>
      <c r="B117" s="16">
        <v>45134.527274305598</v>
      </c>
      <c r="C117">
        <v>0.94969999999999999</v>
      </c>
      <c r="D117">
        <v>0.98109999999999997</v>
      </c>
      <c r="E117">
        <v>0.55700000000000005</v>
      </c>
      <c r="F117">
        <v>0.60319999999999996</v>
      </c>
      <c r="G117">
        <v>0.4773</v>
      </c>
      <c r="H117">
        <v>1.4430000000000001</v>
      </c>
      <c r="I117" t="s">
        <v>640</v>
      </c>
      <c r="J117" t="s">
        <v>648</v>
      </c>
      <c r="K117">
        <v>890.3</v>
      </c>
      <c r="L117">
        <v>1.74</v>
      </c>
    </row>
    <row r="118" spans="1:12" x14ac:dyDescent="0.25">
      <c r="A118">
        <v>38</v>
      </c>
      <c r="B118" s="16">
        <v>45134.527280092603</v>
      </c>
      <c r="C118">
        <v>0.93989999999999996</v>
      </c>
      <c r="D118">
        <v>0.98</v>
      </c>
      <c r="E118">
        <v>0.55910000000000004</v>
      </c>
      <c r="F118">
        <v>0.58789999999999998</v>
      </c>
      <c r="G118">
        <v>0.47460000000000002</v>
      </c>
      <c r="H118">
        <v>1.4239999999999999</v>
      </c>
      <c r="I118" t="s">
        <v>640</v>
      </c>
      <c r="J118" t="s">
        <v>648</v>
      </c>
      <c r="K118">
        <v>890.3</v>
      </c>
      <c r="L118">
        <v>1.74</v>
      </c>
    </row>
    <row r="119" spans="1:12" x14ac:dyDescent="0.25">
      <c r="A119">
        <v>39</v>
      </c>
      <c r="B119" s="16">
        <v>45134.527285879602</v>
      </c>
      <c r="C119">
        <v>0.94579999999999997</v>
      </c>
      <c r="D119">
        <v>0.97909999999999997</v>
      </c>
      <c r="E119">
        <v>0.55879999999999996</v>
      </c>
      <c r="F119">
        <v>0.59440000000000004</v>
      </c>
      <c r="G119">
        <v>0.47839999999999999</v>
      </c>
      <c r="H119">
        <v>1.468</v>
      </c>
      <c r="I119" t="s">
        <v>640</v>
      </c>
      <c r="J119" t="s">
        <v>649</v>
      </c>
      <c r="K119">
        <v>890.4</v>
      </c>
      <c r="L119">
        <v>1.74</v>
      </c>
    </row>
    <row r="120" spans="1:12" x14ac:dyDescent="0.25">
      <c r="A120">
        <v>40</v>
      </c>
      <c r="B120" s="16">
        <v>45134.527291666702</v>
      </c>
      <c r="C120">
        <v>0.96089999999999998</v>
      </c>
      <c r="D120">
        <v>0.97870000000000001</v>
      </c>
      <c r="E120">
        <v>0.55920000000000003</v>
      </c>
      <c r="F120">
        <v>0.61</v>
      </c>
      <c r="G120">
        <v>0.48830000000000001</v>
      </c>
      <c r="H120">
        <v>1.456</v>
      </c>
      <c r="I120" t="s">
        <v>84</v>
      </c>
      <c r="J120" t="s">
        <v>650</v>
      </c>
      <c r="K120">
        <v>890.2</v>
      </c>
      <c r="L120">
        <v>1.74</v>
      </c>
    </row>
    <row r="121" spans="1:12" x14ac:dyDescent="0.25">
      <c r="A121">
        <v>41</v>
      </c>
      <c r="B121" s="16">
        <v>45134.5272974537</v>
      </c>
      <c r="C121">
        <v>0.98450000000000004</v>
      </c>
      <c r="D121">
        <v>0.9788</v>
      </c>
      <c r="E121">
        <v>0.56169999999999998</v>
      </c>
      <c r="F121">
        <v>0.61729999999999996</v>
      </c>
      <c r="G121">
        <v>0.52210000000000001</v>
      </c>
      <c r="H121">
        <v>1.4970000000000001</v>
      </c>
      <c r="I121" t="s">
        <v>84</v>
      </c>
      <c r="J121" t="s">
        <v>650</v>
      </c>
      <c r="K121">
        <v>890.2</v>
      </c>
      <c r="L121">
        <v>1.74</v>
      </c>
    </row>
    <row r="122" spans="1:12" x14ac:dyDescent="0.25">
      <c r="A122">
        <v>42</v>
      </c>
      <c r="B122" s="16">
        <v>45134.527303240699</v>
      </c>
      <c r="C122">
        <v>0.94840000000000002</v>
      </c>
      <c r="D122">
        <v>0.97809999999999997</v>
      </c>
      <c r="E122">
        <v>0.56130000000000002</v>
      </c>
      <c r="F122">
        <v>0.60040000000000004</v>
      </c>
      <c r="G122">
        <v>0.47310000000000002</v>
      </c>
      <c r="H122">
        <v>1.427</v>
      </c>
      <c r="I122" t="s">
        <v>84</v>
      </c>
      <c r="J122" t="s">
        <v>651</v>
      </c>
      <c r="K122">
        <v>890.1</v>
      </c>
      <c r="L122">
        <v>1.97</v>
      </c>
    </row>
    <row r="123" spans="1:12" x14ac:dyDescent="0.25">
      <c r="A123">
        <v>43</v>
      </c>
      <c r="B123" s="16">
        <v>45134.527309027799</v>
      </c>
      <c r="C123">
        <v>0.95750000000000002</v>
      </c>
      <c r="D123">
        <v>0.97760000000000002</v>
      </c>
      <c r="E123">
        <v>0.56220000000000003</v>
      </c>
      <c r="F123">
        <v>0.6079</v>
      </c>
      <c r="G123">
        <v>0.48080000000000001</v>
      </c>
      <c r="H123">
        <v>1.399</v>
      </c>
      <c r="I123" t="s">
        <v>84</v>
      </c>
      <c r="J123" t="s">
        <v>651</v>
      </c>
      <c r="K123">
        <v>890.1</v>
      </c>
      <c r="L123">
        <v>1.97</v>
      </c>
    </row>
    <row r="124" spans="1:12" x14ac:dyDescent="0.25">
      <c r="A124">
        <v>44</v>
      </c>
      <c r="B124" s="16">
        <v>45134.527314814797</v>
      </c>
      <c r="C124">
        <v>0.97330000000000005</v>
      </c>
      <c r="D124">
        <v>0.97750000000000004</v>
      </c>
      <c r="E124">
        <v>0.5635</v>
      </c>
      <c r="F124">
        <v>0.61809999999999998</v>
      </c>
      <c r="G124">
        <v>0.49759999999999999</v>
      </c>
      <c r="H124">
        <v>1.444</v>
      </c>
      <c r="I124" t="s">
        <v>82</v>
      </c>
      <c r="J124" t="s">
        <v>652</v>
      </c>
      <c r="K124">
        <v>890.3</v>
      </c>
      <c r="L124">
        <v>1.97</v>
      </c>
    </row>
    <row r="125" spans="1:12" x14ac:dyDescent="0.25">
      <c r="A125">
        <v>45</v>
      </c>
      <c r="B125" s="16">
        <v>45134.527320601803</v>
      </c>
      <c r="C125">
        <v>0.95299999999999996</v>
      </c>
      <c r="D125">
        <v>0.97699999999999998</v>
      </c>
      <c r="E125">
        <v>0.56679999999999997</v>
      </c>
      <c r="F125">
        <v>0.5968</v>
      </c>
      <c r="G125">
        <v>0.48039999999999999</v>
      </c>
      <c r="H125">
        <v>1.587</v>
      </c>
      <c r="I125" t="s">
        <v>82</v>
      </c>
      <c r="J125" t="s">
        <v>652</v>
      </c>
      <c r="K125">
        <v>890.3</v>
      </c>
      <c r="L125">
        <v>1.97</v>
      </c>
    </row>
    <row r="126" spans="1:12" x14ac:dyDescent="0.25">
      <c r="A126">
        <v>46</v>
      </c>
      <c r="B126" s="16">
        <v>45134.527326388903</v>
      </c>
      <c r="C126">
        <v>0.9526</v>
      </c>
      <c r="D126">
        <v>0.97650000000000003</v>
      </c>
      <c r="E126">
        <v>0.56530000000000002</v>
      </c>
      <c r="F126">
        <v>0.59740000000000004</v>
      </c>
      <c r="G126">
        <v>0.48060000000000003</v>
      </c>
      <c r="H126">
        <v>1.399</v>
      </c>
      <c r="I126" t="s">
        <v>82</v>
      </c>
      <c r="J126" t="s">
        <v>653</v>
      </c>
      <c r="K126">
        <v>890.3</v>
      </c>
      <c r="L126">
        <v>1.97</v>
      </c>
    </row>
    <row r="127" spans="1:12" x14ac:dyDescent="0.25">
      <c r="A127">
        <v>47</v>
      </c>
      <c r="B127" s="16">
        <v>45134.527332175901</v>
      </c>
      <c r="C127">
        <v>0.94940000000000002</v>
      </c>
      <c r="D127">
        <v>0.97589999999999999</v>
      </c>
      <c r="E127">
        <v>0.56279999999999997</v>
      </c>
      <c r="F127">
        <v>0.59740000000000004</v>
      </c>
      <c r="G127">
        <v>0.47710000000000002</v>
      </c>
      <c r="H127">
        <v>1.3959999999999999</v>
      </c>
      <c r="I127" t="s">
        <v>82</v>
      </c>
      <c r="J127" t="s">
        <v>653</v>
      </c>
      <c r="K127">
        <v>890.3</v>
      </c>
      <c r="L127">
        <v>1.97</v>
      </c>
    </row>
    <row r="128" spans="1:12" x14ac:dyDescent="0.25">
      <c r="A128">
        <v>48</v>
      </c>
      <c r="B128" s="16">
        <v>45134.527337963002</v>
      </c>
      <c r="C128">
        <v>0.95520000000000005</v>
      </c>
      <c r="D128">
        <v>0.97550000000000003</v>
      </c>
      <c r="E128">
        <v>0.56179999999999997</v>
      </c>
      <c r="F128">
        <v>0.60470000000000002</v>
      </c>
      <c r="G128">
        <v>0.48070000000000002</v>
      </c>
      <c r="H128">
        <v>1.448</v>
      </c>
      <c r="I128" t="s">
        <v>82</v>
      </c>
      <c r="J128" t="s">
        <v>653</v>
      </c>
      <c r="K128">
        <v>890.2</v>
      </c>
      <c r="L128">
        <v>1.97</v>
      </c>
    </row>
    <row r="129" spans="1:12" x14ac:dyDescent="0.25">
      <c r="A129">
        <v>49</v>
      </c>
      <c r="B129" s="16">
        <v>45134.52734375</v>
      </c>
      <c r="C129">
        <v>0.97719999999999996</v>
      </c>
      <c r="D129">
        <v>0.97550000000000003</v>
      </c>
      <c r="E129">
        <v>0.5615</v>
      </c>
      <c r="F129">
        <v>0.61350000000000005</v>
      </c>
      <c r="G129">
        <v>0.5131</v>
      </c>
      <c r="H129">
        <v>1.4610000000000001</v>
      </c>
      <c r="I129" t="s">
        <v>82</v>
      </c>
      <c r="J129" t="s">
        <v>653</v>
      </c>
      <c r="K129">
        <v>890.2</v>
      </c>
      <c r="L129">
        <v>1.97</v>
      </c>
    </row>
    <row r="130" spans="1:12" x14ac:dyDescent="0.25">
      <c r="A130">
        <v>50</v>
      </c>
      <c r="B130" s="16">
        <v>45134.527349536998</v>
      </c>
      <c r="C130">
        <v>0.95960000000000001</v>
      </c>
      <c r="D130">
        <v>0.97519999999999996</v>
      </c>
      <c r="E130">
        <v>0.56010000000000004</v>
      </c>
      <c r="F130">
        <v>0.60529999999999995</v>
      </c>
      <c r="G130">
        <v>0.49070000000000003</v>
      </c>
      <c r="H130">
        <v>1.4650000000000001</v>
      </c>
      <c r="I130" t="s">
        <v>82</v>
      </c>
      <c r="J130" t="s">
        <v>654</v>
      </c>
      <c r="K130">
        <v>890.3</v>
      </c>
      <c r="L130">
        <v>1.97</v>
      </c>
    </row>
    <row r="131" spans="1:12" x14ac:dyDescent="0.25">
      <c r="A131">
        <v>51</v>
      </c>
      <c r="B131" s="16">
        <v>45134.527355324099</v>
      </c>
      <c r="C131">
        <v>0.96409999999999996</v>
      </c>
      <c r="D131">
        <v>0.97499999999999998</v>
      </c>
      <c r="E131">
        <v>0.5585</v>
      </c>
      <c r="F131">
        <v>0.59730000000000005</v>
      </c>
      <c r="G131">
        <v>0.51080000000000003</v>
      </c>
      <c r="H131">
        <v>1.4279999999999999</v>
      </c>
      <c r="I131" t="s">
        <v>82</v>
      </c>
      <c r="J131" t="s">
        <v>654</v>
      </c>
      <c r="K131">
        <v>890.3</v>
      </c>
      <c r="L131">
        <v>1.97</v>
      </c>
    </row>
    <row r="132" spans="1:12" x14ac:dyDescent="0.25">
      <c r="A132">
        <v>52</v>
      </c>
      <c r="B132" s="16">
        <v>45134.527361111097</v>
      </c>
      <c r="C132">
        <v>0.95299999999999996</v>
      </c>
      <c r="D132">
        <v>0.97460000000000002</v>
      </c>
      <c r="E132">
        <v>0.5575</v>
      </c>
      <c r="F132">
        <v>0.59289999999999998</v>
      </c>
      <c r="G132">
        <v>0.49580000000000002</v>
      </c>
      <c r="H132">
        <v>1.458</v>
      </c>
      <c r="I132" t="s">
        <v>80</v>
      </c>
      <c r="J132" t="s">
        <v>655</v>
      </c>
      <c r="K132">
        <v>890.3</v>
      </c>
      <c r="L132">
        <v>1.74</v>
      </c>
    </row>
    <row r="133" spans="1:12" x14ac:dyDescent="0.25">
      <c r="A133">
        <v>53</v>
      </c>
      <c r="B133" s="16">
        <v>45134.527366898103</v>
      </c>
      <c r="C133">
        <v>0.95920000000000005</v>
      </c>
      <c r="D133">
        <v>0.97430000000000005</v>
      </c>
      <c r="E133">
        <v>0.55179999999999996</v>
      </c>
      <c r="F133">
        <v>0.60399999999999998</v>
      </c>
      <c r="G133">
        <v>0.50070000000000003</v>
      </c>
      <c r="H133">
        <v>1.4890000000000001</v>
      </c>
      <c r="I133" t="s">
        <v>80</v>
      </c>
      <c r="J133" t="s">
        <v>655</v>
      </c>
      <c r="K133">
        <v>890.3</v>
      </c>
      <c r="L133">
        <v>1.74</v>
      </c>
    </row>
    <row r="134" spans="1:12" x14ac:dyDescent="0.25">
      <c r="A134">
        <v>54</v>
      </c>
      <c r="B134" s="16">
        <v>45134.527372685203</v>
      </c>
      <c r="C134">
        <v>0.99250000000000005</v>
      </c>
      <c r="D134">
        <v>0.97460000000000002</v>
      </c>
      <c r="E134">
        <v>0.54879999999999995</v>
      </c>
      <c r="F134">
        <v>0.624</v>
      </c>
      <c r="G134">
        <v>0.54269999999999996</v>
      </c>
      <c r="H134">
        <v>1.7</v>
      </c>
      <c r="I134" t="s">
        <v>80</v>
      </c>
      <c r="J134" t="s">
        <v>656</v>
      </c>
      <c r="K134">
        <v>890.2</v>
      </c>
      <c r="L134">
        <v>1.74</v>
      </c>
    </row>
    <row r="135" spans="1:12" x14ac:dyDescent="0.25">
      <c r="A135">
        <v>55</v>
      </c>
      <c r="B135" s="16">
        <v>45134.527378472201</v>
      </c>
      <c r="C135">
        <v>0.94330000000000003</v>
      </c>
      <c r="D135">
        <v>0.97409999999999997</v>
      </c>
      <c r="E135">
        <v>0.54749999999999999</v>
      </c>
      <c r="F135">
        <v>0.58609999999999995</v>
      </c>
      <c r="G135">
        <v>0.49659999999999999</v>
      </c>
      <c r="H135">
        <v>1.4259999999999999</v>
      </c>
      <c r="I135" t="s">
        <v>80</v>
      </c>
      <c r="J135" t="s">
        <v>656</v>
      </c>
      <c r="K135">
        <v>890.2</v>
      </c>
      <c r="L135">
        <v>1.74</v>
      </c>
    </row>
    <row r="136" spans="1:12" x14ac:dyDescent="0.25">
      <c r="A136">
        <v>56</v>
      </c>
      <c r="B136" s="16">
        <v>45134.527384259301</v>
      </c>
      <c r="C136">
        <v>0.98099999999999998</v>
      </c>
      <c r="D136">
        <v>0.97419999999999995</v>
      </c>
      <c r="E136">
        <v>0.54620000000000002</v>
      </c>
      <c r="F136">
        <v>0.60299999999999998</v>
      </c>
      <c r="G136">
        <v>0.54810000000000003</v>
      </c>
      <c r="H136">
        <v>1.47</v>
      </c>
      <c r="I136" t="s">
        <v>80</v>
      </c>
      <c r="J136" t="s">
        <v>655</v>
      </c>
      <c r="K136">
        <v>889.8</v>
      </c>
      <c r="L136">
        <v>1.74</v>
      </c>
    </row>
    <row r="137" spans="1:12" x14ac:dyDescent="0.25">
      <c r="A137">
        <v>57</v>
      </c>
      <c r="B137" s="16">
        <v>45134.5273900463</v>
      </c>
      <c r="C137">
        <v>0.96550000000000002</v>
      </c>
      <c r="D137">
        <v>0.97399999999999998</v>
      </c>
      <c r="E137">
        <v>0.54910000000000003</v>
      </c>
      <c r="F137">
        <v>0.58940000000000003</v>
      </c>
      <c r="G137">
        <v>0.53239999999999998</v>
      </c>
      <c r="H137">
        <v>1.4570000000000001</v>
      </c>
      <c r="I137" t="s">
        <v>80</v>
      </c>
      <c r="J137" t="s">
        <v>655</v>
      </c>
      <c r="K137">
        <v>889.8</v>
      </c>
      <c r="L137">
        <v>1.74</v>
      </c>
    </row>
    <row r="138" spans="1:12" x14ac:dyDescent="0.25">
      <c r="A138">
        <v>58</v>
      </c>
      <c r="B138" s="16">
        <v>45134.527395833298</v>
      </c>
      <c r="C138">
        <v>0.95599999999999996</v>
      </c>
      <c r="D138">
        <v>0.97370000000000001</v>
      </c>
      <c r="E138">
        <v>0.54949999999999999</v>
      </c>
      <c r="F138">
        <v>0.58109999999999995</v>
      </c>
      <c r="G138">
        <v>0.52390000000000003</v>
      </c>
      <c r="H138">
        <v>1.4259999999999999</v>
      </c>
      <c r="I138" t="s">
        <v>80</v>
      </c>
      <c r="J138" t="s">
        <v>657</v>
      </c>
      <c r="K138">
        <v>889.7</v>
      </c>
      <c r="L138">
        <v>1.74</v>
      </c>
    </row>
    <row r="139" spans="1:12" x14ac:dyDescent="0.25">
      <c r="A139">
        <v>59</v>
      </c>
      <c r="B139" s="16">
        <v>45134.527401620398</v>
      </c>
      <c r="C139">
        <v>0.94750000000000001</v>
      </c>
      <c r="D139">
        <v>0.97330000000000005</v>
      </c>
      <c r="E139">
        <v>0.55159999999999998</v>
      </c>
      <c r="F139">
        <v>0.57999999999999996</v>
      </c>
      <c r="G139">
        <v>0.5071</v>
      </c>
      <c r="H139">
        <v>1.4039999999999999</v>
      </c>
      <c r="I139" t="s">
        <v>80</v>
      </c>
      <c r="J139" t="s">
        <v>657</v>
      </c>
      <c r="K139">
        <v>889.7</v>
      </c>
      <c r="L139">
        <v>1.74</v>
      </c>
    </row>
    <row r="140" spans="1:12" x14ac:dyDescent="0.25">
      <c r="A140">
        <v>60</v>
      </c>
      <c r="B140" s="16">
        <v>45134.527407407397</v>
      </c>
      <c r="C140">
        <v>0.94820000000000004</v>
      </c>
      <c r="D140">
        <v>0.97289999999999999</v>
      </c>
      <c r="E140">
        <v>0.56810000000000005</v>
      </c>
      <c r="F140">
        <v>0.5877</v>
      </c>
      <c r="G140">
        <v>0.48070000000000002</v>
      </c>
      <c r="H140">
        <v>1.4279999999999999</v>
      </c>
      <c r="I140" t="s">
        <v>80</v>
      </c>
      <c r="J140" t="s">
        <v>658</v>
      </c>
      <c r="K140">
        <v>889.7</v>
      </c>
      <c r="L140">
        <v>1.74</v>
      </c>
    </row>
    <row r="141" spans="1:12" x14ac:dyDescent="0.25">
      <c r="A141">
        <v>61</v>
      </c>
      <c r="B141" s="16">
        <v>45134.527413194402</v>
      </c>
      <c r="C141">
        <v>0.96930000000000005</v>
      </c>
      <c r="D141">
        <v>0.9728</v>
      </c>
      <c r="E141">
        <v>0.58699999999999997</v>
      </c>
      <c r="F141">
        <v>0.58340000000000003</v>
      </c>
      <c r="G141">
        <v>0.50449999999999995</v>
      </c>
      <c r="H141">
        <v>1.4119999999999999</v>
      </c>
      <c r="I141" t="s">
        <v>80</v>
      </c>
      <c r="J141" t="s">
        <v>658</v>
      </c>
      <c r="K141">
        <v>889.7</v>
      </c>
      <c r="L141">
        <v>1.74</v>
      </c>
    </row>
    <row r="142" spans="1:12" x14ac:dyDescent="0.25">
      <c r="A142">
        <v>62</v>
      </c>
      <c r="B142" s="16">
        <v>45134.527418981503</v>
      </c>
      <c r="C142">
        <v>0.95899999999999996</v>
      </c>
      <c r="D142">
        <v>0.97260000000000002</v>
      </c>
      <c r="E142">
        <v>0.58709999999999996</v>
      </c>
      <c r="F142">
        <v>0.57550000000000001</v>
      </c>
      <c r="G142">
        <v>0.49380000000000002</v>
      </c>
      <c r="H142">
        <v>1.393</v>
      </c>
      <c r="I142" t="s">
        <v>80</v>
      </c>
      <c r="J142" t="s">
        <v>656</v>
      </c>
      <c r="K142">
        <v>889.6</v>
      </c>
      <c r="L142">
        <v>1.74</v>
      </c>
    </row>
    <row r="143" spans="1:12" x14ac:dyDescent="0.25">
      <c r="A143">
        <v>63</v>
      </c>
      <c r="B143" s="16">
        <v>45134.527424768501</v>
      </c>
      <c r="C143">
        <v>0.94179999999999997</v>
      </c>
      <c r="D143">
        <v>0.97209999999999996</v>
      </c>
      <c r="E143">
        <v>0.58679999999999999</v>
      </c>
      <c r="F143">
        <v>0.56710000000000005</v>
      </c>
      <c r="G143">
        <v>0.47010000000000002</v>
      </c>
      <c r="H143">
        <v>1.3819999999999999</v>
      </c>
      <c r="I143" t="s">
        <v>80</v>
      </c>
      <c r="J143" t="s">
        <v>656</v>
      </c>
      <c r="K143">
        <v>889.6</v>
      </c>
      <c r="L143">
        <v>1.74</v>
      </c>
    </row>
    <row r="144" spans="1:12" x14ac:dyDescent="0.25">
      <c r="A144">
        <v>64</v>
      </c>
      <c r="B144" s="16">
        <v>45134.527430555601</v>
      </c>
      <c r="C144">
        <v>0.93089999999999995</v>
      </c>
      <c r="D144">
        <v>0.97150000000000003</v>
      </c>
      <c r="E144">
        <v>0.58279999999999998</v>
      </c>
      <c r="F144">
        <v>0.5605</v>
      </c>
      <c r="G144">
        <v>0.46110000000000001</v>
      </c>
      <c r="H144">
        <v>1.4079999999999999</v>
      </c>
      <c r="I144" t="s">
        <v>82</v>
      </c>
      <c r="J144" t="s">
        <v>654</v>
      </c>
      <c r="K144">
        <v>889.2</v>
      </c>
      <c r="L144">
        <v>1.74</v>
      </c>
    </row>
    <row r="145" spans="1:12" x14ac:dyDescent="0.25">
      <c r="A145">
        <v>65</v>
      </c>
      <c r="B145" s="16">
        <v>45134.5274363426</v>
      </c>
      <c r="C145">
        <v>0.96199999999999997</v>
      </c>
      <c r="D145">
        <v>0.97130000000000005</v>
      </c>
      <c r="E145">
        <v>0.5857</v>
      </c>
      <c r="F145">
        <v>0.57889999999999997</v>
      </c>
      <c r="G145">
        <v>0.49740000000000001</v>
      </c>
      <c r="H145">
        <v>1.619</v>
      </c>
      <c r="I145" t="s">
        <v>82</v>
      </c>
      <c r="J145" t="s">
        <v>654</v>
      </c>
      <c r="K145">
        <v>889.2</v>
      </c>
      <c r="L145">
        <v>1.74</v>
      </c>
    </row>
    <row r="146" spans="1:12" x14ac:dyDescent="0.25">
      <c r="A146">
        <v>66</v>
      </c>
      <c r="B146" s="16">
        <v>45134.527442129598</v>
      </c>
      <c r="C146">
        <v>0.96379999999999999</v>
      </c>
      <c r="D146">
        <v>0.97119999999999995</v>
      </c>
      <c r="E146">
        <v>0.58240000000000003</v>
      </c>
      <c r="F146">
        <v>0.58609999999999995</v>
      </c>
      <c r="G146">
        <v>0.49609999999999999</v>
      </c>
      <c r="H146">
        <v>1.526</v>
      </c>
      <c r="I146" t="s">
        <v>82</v>
      </c>
      <c r="J146" t="s">
        <v>659</v>
      </c>
      <c r="K146">
        <v>889.3</v>
      </c>
      <c r="L146">
        <v>1.74</v>
      </c>
    </row>
    <row r="147" spans="1:12" x14ac:dyDescent="0.25">
      <c r="A147">
        <v>67</v>
      </c>
      <c r="B147" s="16">
        <v>45134.527447916698</v>
      </c>
      <c r="C147">
        <v>0.92149999999999999</v>
      </c>
      <c r="D147">
        <v>0.97050000000000003</v>
      </c>
      <c r="E147">
        <v>0.57889999999999997</v>
      </c>
      <c r="F147">
        <v>0.55289999999999995</v>
      </c>
      <c r="G147">
        <v>0.45639999999999997</v>
      </c>
      <c r="H147">
        <v>1.462</v>
      </c>
      <c r="I147" t="s">
        <v>82</v>
      </c>
      <c r="J147" t="s">
        <v>659</v>
      </c>
      <c r="K147">
        <v>889.3</v>
      </c>
      <c r="L147">
        <v>1.74</v>
      </c>
    </row>
    <row r="148" spans="1:12" x14ac:dyDescent="0.25">
      <c r="A148">
        <v>68</v>
      </c>
      <c r="B148" s="16">
        <v>45134.527453703697</v>
      </c>
      <c r="C148">
        <v>0.91849999999999998</v>
      </c>
      <c r="D148">
        <v>0.9698</v>
      </c>
      <c r="E148">
        <v>0.58279999999999998</v>
      </c>
      <c r="F148">
        <v>0.54139999999999999</v>
      </c>
      <c r="G148">
        <v>0.45929999999999999</v>
      </c>
      <c r="H148">
        <v>1.3480000000000001</v>
      </c>
      <c r="I148" t="s">
        <v>82</v>
      </c>
      <c r="J148" t="s">
        <v>653</v>
      </c>
      <c r="K148">
        <v>889.2</v>
      </c>
      <c r="L148">
        <v>1.87</v>
      </c>
    </row>
    <row r="149" spans="1:12" x14ac:dyDescent="0.25">
      <c r="A149">
        <v>69</v>
      </c>
      <c r="B149" s="16">
        <v>45134.527459490702</v>
      </c>
      <c r="C149">
        <v>0.92610000000000003</v>
      </c>
      <c r="D149">
        <v>0.96909999999999996</v>
      </c>
      <c r="E149">
        <v>0.5857</v>
      </c>
      <c r="F149">
        <v>0.54620000000000002</v>
      </c>
      <c r="G149">
        <v>0.46500000000000002</v>
      </c>
      <c r="H149">
        <v>1.3360000000000001</v>
      </c>
      <c r="I149" t="s">
        <v>82</v>
      </c>
      <c r="J149" t="s">
        <v>653</v>
      </c>
      <c r="K149">
        <v>889.2</v>
      </c>
      <c r="L149">
        <v>1.87</v>
      </c>
    </row>
    <row r="150" spans="1:12" x14ac:dyDescent="0.25">
      <c r="A150">
        <v>70</v>
      </c>
      <c r="B150" s="16">
        <v>45134.527465277803</v>
      </c>
      <c r="C150">
        <v>0.95760000000000001</v>
      </c>
      <c r="D150">
        <v>0.96899999999999997</v>
      </c>
      <c r="E150">
        <v>0.5917</v>
      </c>
      <c r="F150">
        <v>0.56810000000000005</v>
      </c>
      <c r="G150">
        <v>0.49419999999999997</v>
      </c>
      <c r="H150">
        <v>1.4450000000000001</v>
      </c>
      <c r="I150" t="s">
        <v>82</v>
      </c>
      <c r="J150" t="s">
        <v>653</v>
      </c>
      <c r="K150">
        <v>889.2</v>
      </c>
      <c r="L150">
        <v>1.87</v>
      </c>
    </row>
    <row r="151" spans="1:12" x14ac:dyDescent="0.25">
      <c r="A151">
        <v>71</v>
      </c>
      <c r="B151" s="16">
        <v>45134.527471064801</v>
      </c>
      <c r="C151">
        <v>0.96040000000000003</v>
      </c>
      <c r="D151">
        <v>0.96889999999999998</v>
      </c>
      <c r="E151">
        <v>0.59909999999999997</v>
      </c>
      <c r="F151">
        <v>0.56200000000000006</v>
      </c>
      <c r="G151">
        <v>0.4975</v>
      </c>
      <c r="H151">
        <v>1.431</v>
      </c>
      <c r="I151" t="s">
        <v>82</v>
      </c>
      <c r="J151" t="s">
        <v>653</v>
      </c>
      <c r="K151">
        <v>889.2</v>
      </c>
      <c r="L151">
        <v>1.87</v>
      </c>
    </row>
    <row r="152" spans="1:12" x14ac:dyDescent="0.25">
      <c r="A152">
        <v>72</v>
      </c>
      <c r="B152" s="16">
        <v>45134.527476851901</v>
      </c>
      <c r="C152">
        <v>0.9677</v>
      </c>
      <c r="D152">
        <v>0.96879999999999999</v>
      </c>
      <c r="E152">
        <v>0.60609999999999997</v>
      </c>
      <c r="F152">
        <v>0.55479999999999996</v>
      </c>
      <c r="G152">
        <v>0.5111</v>
      </c>
      <c r="H152">
        <v>1.5089999999999999</v>
      </c>
      <c r="I152" t="s">
        <v>80</v>
      </c>
      <c r="J152" t="s">
        <v>660</v>
      </c>
      <c r="K152">
        <v>889.5</v>
      </c>
      <c r="L152">
        <v>1.87</v>
      </c>
    </row>
    <row r="153" spans="1:12" x14ac:dyDescent="0.25">
      <c r="A153">
        <v>73</v>
      </c>
      <c r="B153" s="16">
        <v>45134.5274826389</v>
      </c>
      <c r="C153">
        <v>0.99760000000000004</v>
      </c>
      <c r="D153">
        <v>0.96919999999999995</v>
      </c>
      <c r="E153">
        <v>0.60560000000000003</v>
      </c>
      <c r="F153">
        <v>0.57640000000000002</v>
      </c>
      <c r="G153">
        <v>0.54420000000000002</v>
      </c>
      <c r="H153">
        <v>1.65</v>
      </c>
      <c r="I153" t="s">
        <v>80</v>
      </c>
      <c r="J153" t="s">
        <v>660</v>
      </c>
      <c r="K153">
        <v>889.5</v>
      </c>
      <c r="L153">
        <v>1.87</v>
      </c>
    </row>
    <row r="154" spans="1:12" x14ac:dyDescent="0.25">
      <c r="A154">
        <v>74</v>
      </c>
      <c r="B154" s="16">
        <v>45134.527488425898</v>
      </c>
      <c r="C154">
        <v>0.99919999999999998</v>
      </c>
      <c r="D154">
        <v>0.96970000000000001</v>
      </c>
      <c r="E154">
        <v>0.59430000000000005</v>
      </c>
      <c r="F154">
        <v>0.58540000000000003</v>
      </c>
      <c r="G154">
        <v>0.55010000000000003</v>
      </c>
      <c r="H154">
        <v>1.587</v>
      </c>
      <c r="I154" t="s">
        <v>80</v>
      </c>
      <c r="J154" t="s">
        <v>658</v>
      </c>
      <c r="K154">
        <v>889.7</v>
      </c>
      <c r="L154">
        <v>1.87</v>
      </c>
    </row>
    <row r="155" spans="1:12" x14ac:dyDescent="0.25">
      <c r="A155">
        <v>75</v>
      </c>
      <c r="B155" s="16">
        <v>45134.527494212998</v>
      </c>
      <c r="C155">
        <v>1.0109999999999999</v>
      </c>
      <c r="D155">
        <v>0.97019999999999995</v>
      </c>
      <c r="E155">
        <v>0.58189999999999997</v>
      </c>
      <c r="F155">
        <v>0.5343</v>
      </c>
      <c r="G155">
        <v>0.63049999999999995</v>
      </c>
      <c r="H155">
        <v>1.587</v>
      </c>
      <c r="I155" t="s">
        <v>80</v>
      </c>
      <c r="J155" t="s">
        <v>658</v>
      </c>
      <c r="K155">
        <v>889.7</v>
      </c>
      <c r="L155">
        <v>1.87</v>
      </c>
    </row>
    <row r="156" spans="1:12" x14ac:dyDescent="0.25">
      <c r="A156">
        <v>76</v>
      </c>
      <c r="B156" s="16">
        <v>45134.527499999997</v>
      </c>
      <c r="C156">
        <v>0.9657</v>
      </c>
      <c r="D156">
        <v>0.97019999999999995</v>
      </c>
      <c r="E156">
        <v>0.56520000000000004</v>
      </c>
      <c r="F156">
        <v>0.53269999999999995</v>
      </c>
      <c r="G156">
        <v>0.57389999999999997</v>
      </c>
      <c r="H156">
        <v>1.423</v>
      </c>
      <c r="I156" t="s">
        <v>80</v>
      </c>
      <c r="J156" t="s">
        <v>661</v>
      </c>
      <c r="K156">
        <v>889.6</v>
      </c>
      <c r="L156">
        <v>1.87</v>
      </c>
    </row>
    <row r="157" spans="1:12" x14ac:dyDescent="0.25">
      <c r="A157">
        <v>77</v>
      </c>
      <c r="B157" s="16">
        <v>45134.527505787002</v>
      </c>
      <c r="C157">
        <v>0.96919999999999995</v>
      </c>
      <c r="D157">
        <v>0.97009999999999996</v>
      </c>
      <c r="E157">
        <v>0.5534</v>
      </c>
      <c r="F157">
        <v>0.55630000000000002</v>
      </c>
      <c r="G157">
        <v>0.56879999999999997</v>
      </c>
      <c r="H157">
        <v>1.4350000000000001</v>
      </c>
      <c r="I157" t="s">
        <v>80</v>
      </c>
      <c r="J157" t="s">
        <v>661</v>
      </c>
      <c r="K157">
        <v>889.6</v>
      </c>
      <c r="L157">
        <v>1.87</v>
      </c>
    </row>
    <row r="158" spans="1:12" x14ac:dyDescent="0.25">
      <c r="A158">
        <v>78</v>
      </c>
      <c r="B158" s="16">
        <v>45134.527511574102</v>
      </c>
      <c r="C158">
        <v>0.97560000000000002</v>
      </c>
      <c r="D158">
        <v>0.97019999999999995</v>
      </c>
      <c r="E158">
        <v>0.55820000000000003</v>
      </c>
      <c r="F158">
        <v>0.56369999999999998</v>
      </c>
      <c r="G158">
        <v>0.56789999999999996</v>
      </c>
      <c r="H158">
        <v>1.41</v>
      </c>
      <c r="I158" t="s">
        <v>80</v>
      </c>
      <c r="J158" t="s">
        <v>662</v>
      </c>
      <c r="K158">
        <v>889.5</v>
      </c>
      <c r="L158">
        <v>1.74</v>
      </c>
    </row>
    <row r="159" spans="1:12" x14ac:dyDescent="0.25">
      <c r="A159">
        <v>79</v>
      </c>
      <c r="B159" s="16">
        <v>45134.527517361101</v>
      </c>
      <c r="C159">
        <v>0.96750000000000003</v>
      </c>
      <c r="D159">
        <v>0.97019999999999995</v>
      </c>
      <c r="E159">
        <v>0.57779999999999998</v>
      </c>
      <c r="F159">
        <v>0.52680000000000005</v>
      </c>
      <c r="G159">
        <v>0.56989999999999996</v>
      </c>
      <c r="H159">
        <v>1.421</v>
      </c>
      <c r="I159" t="s">
        <v>80</v>
      </c>
      <c r="J159" t="s">
        <v>662</v>
      </c>
      <c r="K159">
        <v>889.5</v>
      </c>
      <c r="L159">
        <v>1.74</v>
      </c>
    </row>
    <row r="160" spans="1:12" x14ac:dyDescent="0.25">
      <c r="A160">
        <v>80</v>
      </c>
      <c r="B160" s="16">
        <v>45134.527523148099</v>
      </c>
      <c r="C160">
        <v>0.99980000000000002</v>
      </c>
      <c r="D160">
        <v>0.97060000000000002</v>
      </c>
      <c r="E160">
        <v>0.56889999999999996</v>
      </c>
      <c r="F160">
        <v>0.57299999999999995</v>
      </c>
      <c r="G160">
        <v>0.58960000000000001</v>
      </c>
      <c r="H160">
        <v>1.6060000000000001</v>
      </c>
      <c r="I160" t="s">
        <v>80</v>
      </c>
      <c r="J160" t="s">
        <v>652</v>
      </c>
      <c r="K160">
        <v>889.2</v>
      </c>
      <c r="L160">
        <v>1.74</v>
      </c>
    </row>
    <row r="161" spans="1:12" x14ac:dyDescent="0.25">
      <c r="A161">
        <v>81</v>
      </c>
      <c r="B161" s="16">
        <v>45134.527528935199</v>
      </c>
      <c r="C161">
        <v>1.0489999999999999</v>
      </c>
      <c r="D161">
        <v>0.97160000000000002</v>
      </c>
      <c r="E161">
        <v>0.56359999999999999</v>
      </c>
      <c r="F161">
        <v>0.62990000000000002</v>
      </c>
      <c r="G161">
        <v>0.62170000000000003</v>
      </c>
      <c r="H161">
        <v>1.677</v>
      </c>
      <c r="I161" t="s">
        <v>80</v>
      </c>
      <c r="J161" t="s">
        <v>652</v>
      </c>
      <c r="K161">
        <v>889.2</v>
      </c>
      <c r="L161">
        <v>1.74</v>
      </c>
    </row>
    <row r="162" spans="1:12" x14ac:dyDescent="0.25">
      <c r="A162">
        <v>82</v>
      </c>
      <c r="B162" s="16">
        <v>45134.527534722198</v>
      </c>
      <c r="C162">
        <v>1.014</v>
      </c>
      <c r="D162">
        <v>0.97209999999999996</v>
      </c>
      <c r="E162">
        <v>0.56220000000000003</v>
      </c>
      <c r="F162">
        <v>0.63429999999999997</v>
      </c>
      <c r="G162">
        <v>0.55740000000000001</v>
      </c>
      <c r="H162">
        <v>1.5129999999999999</v>
      </c>
      <c r="I162" t="s">
        <v>82</v>
      </c>
      <c r="J162" t="s">
        <v>651</v>
      </c>
      <c r="K162">
        <v>888.8</v>
      </c>
      <c r="L162">
        <v>1.74</v>
      </c>
    </row>
    <row r="163" spans="1:12" x14ac:dyDescent="0.25">
      <c r="A163">
        <v>83</v>
      </c>
      <c r="B163" s="16">
        <v>45134.527540509298</v>
      </c>
      <c r="C163">
        <v>1.0069999999999999</v>
      </c>
      <c r="D163">
        <v>0.97250000000000003</v>
      </c>
      <c r="E163">
        <v>0.56279999999999997</v>
      </c>
      <c r="F163">
        <v>0.6089</v>
      </c>
      <c r="G163">
        <v>0.57150000000000001</v>
      </c>
      <c r="H163">
        <v>1.5369999999999999</v>
      </c>
      <c r="I163" t="s">
        <v>82</v>
      </c>
      <c r="J163" t="s">
        <v>651</v>
      </c>
      <c r="K163">
        <v>888.8</v>
      </c>
      <c r="L163">
        <v>1.74</v>
      </c>
    </row>
    <row r="164" spans="1:12" x14ac:dyDescent="0.25">
      <c r="A164">
        <v>84</v>
      </c>
      <c r="B164" s="16">
        <v>45134.527546296304</v>
      </c>
      <c r="C164">
        <v>1.0089999999999999</v>
      </c>
      <c r="D164">
        <v>0.97299999999999998</v>
      </c>
      <c r="E164">
        <v>0.56169999999999998</v>
      </c>
      <c r="F164">
        <v>0.60860000000000003</v>
      </c>
      <c r="G164">
        <v>0.5756</v>
      </c>
      <c r="H164">
        <v>1.52</v>
      </c>
      <c r="I164" t="s">
        <v>82</v>
      </c>
      <c r="J164" t="s">
        <v>663</v>
      </c>
      <c r="K164">
        <v>888.7</v>
      </c>
      <c r="L164">
        <v>1.74</v>
      </c>
    </row>
    <row r="165" spans="1:12" x14ac:dyDescent="0.25">
      <c r="A165">
        <v>85</v>
      </c>
      <c r="B165" s="16">
        <v>45134.527552083302</v>
      </c>
      <c r="C165">
        <v>1.0029999999999999</v>
      </c>
      <c r="D165">
        <v>0.97330000000000005</v>
      </c>
      <c r="E165">
        <v>0.55869999999999997</v>
      </c>
      <c r="F165">
        <v>0.61439999999999995</v>
      </c>
      <c r="G165">
        <v>0.56299999999999994</v>
      </c>
      <c r="H165">
        <v>1.524</v>
      </c>
      <c r="I165" t="s">
        <v>82</v>
      </c>
      <c r="J165" t="s">
        <v>663</v>
      </c>
      <c r="K165">
        <v>888.7</v>
      </c>
      <c r="L165">
        <v>1.74</v>
      </c>
    </row>
    <row r="166" spans="1:12" x14ac:dyDescent="0.25">
      <c r="A166">
        <v>86</v>
      </c>
      <c r="B166" s="16">
        <v>45134.527557870402</v>
      </c>
      <c r="C166">
        <v>0.99970000000000003</v>
      </c>
      <c r="D166">
        <v>0.97360000000000002</v>
      </c>
      <c r="E166">
        <v>0.55710000000000004</v>
      </c>
      <c r="F166">
        <v>0.61280000000000001</v>
      </c>
      <c r="G166">
        <v>0.55989999999999995</v>
      </c>
      <c r="H166">
        <v>1.51</v>
      </c>
      <c r="I166" t="s">
        <v>82</v>
      </c>
      <c r="J166" t="s">
        <v>650</v>
      </c>
      <c r="K166">
        <v>888.6</v>
      </c>
      <c r="L166">
        <v>1.74</v>
      </c>
    </row>
    <row r="167" spans="1:12" x14ac:dyDescent="0.25">
      <c r="A167">
        <v>87</v>
      </c>
      <c r="B167" s="16">
        <v>45134.527563657401</v>
      </c>
      <c r="C167">
        <v>0.9909</v>
      </c>
      <c r="D167">
        <v>0.9738</v>
      </c>
      <c r="E167">
        <v>0.55910000000000004</v>
      </c>
      <c r="F167">
        <v>0.61250000000000004</v>
      </c>
      <c r="G167">
        <v>0.54239999999999999</v>
      </c>
      <c r="H167">
        <v>1.4970000000000001</v>
      </c>
      <c r="I167" t="s">
        <v>82</v>
      </c>
      <c r="J167" t="s">
        <v>650</v>
      </c>
      <c r="K167">
        <v>888.6</v>
      </c>
      <c r="L167">
        <v>1.74</v>
      </c>
    </row>
    <row r="168" spans="1:12" x14ac:dyDescent="0.25">
      <c r="A168">
        <v>88</v>
      </c>
      <c r="B168" s="16">
        <v>45134.527569444399</v>
      </c>
      <c r="C168">
        <v>0.98460000000000003</v>
      </c>
      <c r="D168">
        <v>0.97399999999999998</v>
      </c>
      <c r="E168">
        <v>0.56100000000000005</v>
      </c>
      <c r="F168">
        <v>0.60560000000000003</v>
      </c>
      <c r="G168">
        <v>0.53649999999999998</v>
      </c>
      <c r="H168">
        <v>1.4550000000000001</v>
      </c>
      <c r="I168" t="s">
        <v>84</v>
      </c>
      <c r="J168" t="s">
        <v>664</v>
      </c>
      <c r="K168">
        <v>888.5</v>
      </c>
      <c r="L168">
        <v>1.74</v>
      </c>
    </row>
    <row r="169" spans="1:12" x14ac:dyDescent="0.25">
      <c r="A169">
        <v>89</v>
      </c>
      <c r="B169" s="16">
        <v>45134.527575231499</v>
      </c>
      <c r="C169">
        <v>0.97799999999999998</v>
      </c>
      <c r="D169">
        <v>0.97399999999999998</v>
      </c>
      <c r="E169">
        <v>0.57010000000000005</v>
      </c>
      <c r="F169">
        <v>0.59589999999999999</v>
      </c>
      <c r="G169">
        <v>0.52569999999999995</v>
      </c>
      <c r="H169">
        <v>1.488</v>
      </c>
      <c r="I169" t="s">
        <v>84</v>
      </c>
      <c r="J169" t="s">
        <v>664</v>
      </c>
      <c r="K169">
        <v>888.5</v>
      </c>
      <c r="L169">
        <v>1.74</v>
      </c>
    </row>
    <row r="170" spans="1:12" x14ac:dyDescent="0.25">
      <c r="A170">
        <v>90</v>
      </c>
      <c r="B170" s="16">
        <v>45134.527581018498</v>
      </c>
      <c r="C170">
        <v>0.98780000000000001</v>
      </c>
      <c r="D170">
        <v>0.97419999999999995</v>
      </c>
      <c r="E170">
        <v>0.58289999999999997</v>
      </c>
      <c r="F170">
        <v>0.59699999999999998</v>
      </c>
      <c r="G170">
        <v>0.52859999999999996</v>
      </c>
      <c r="H170">
        <v>1.4670000000000001</v>
      </c>
      <c r="I170" t="s">
        <v>84</v>
      </c>
      <c r="J170" t="s">
        <v>665</v>
      </c>
      <c r="K170">
        <v>888.4</v>
      </c>
      <c r="L170">
        <v>1.74</v>
      </c>
    </row>
    <row r="171" spans="1:12" x14ac:dyDescent="0.25">
      <c r="A171">
        <v>91</v>
      </c>
      <c r="B171" s="16">
        <v>45134.527586805598</v>
      </c>
      <c r="C171">
        <v>1.0129999999999999</v>
      </c>
      <c r="D171">
        <v>0.97460000000000002</v>
      </c>
      <c r="E171">
        <v>0.59150000000000003</v>
      </c>
      <c r="F171">
        <v>0.61339999999999995</v>
      </c>
      <c r="G171">
        <v>0.54700000000000004</v>
      </c>
      <c r="H171">
        <v>1.6</v>
      </c>
      <c r="I171" t="s">
        <v>84</v>
      </c>
      <c r="J171" t="s">
        <v>665</v>
      </c>
      <c r="K171">
        <v>888.4</v>
      </c>
      <c r="L171">
        <v>1.74</v>
      </c>
    </row>
    <row r="172" spans="1:12" x14ac:dyDescent="0.25">
      <c r="A172">
        <v>92</v>
      </c>
      <c r="B172" s="16">
        <v>45134.527592592603</v>
      </c>
      <c r="C172">
        <v>1.048</v>
      </c>
      <c r="D172">
        <v>0.97540000000000004</v>
      </c>
      <c r="E172">
        <v>0.58209999999999995</v>
      </c>
      <c r="F172">
        <v>0.64970000000000006</v>
      </c>
      <c r="G172">
        <v>0.58050000000000002</v>
      </c>
      <c r="H172">
        <v>1.6679999999999999</v>
      </c>
      <c r="I172" t="s">
        <v>84</v>
      </c>
      <c r="J172" t="s">
        <v>666</v>
      </c>
      <c r="K172">
        <v>888.2</v>
      </c>
      <c r="L172">
        <v>1.74</v>
      </c>
    </row>
    <row r="173" spans="1:12" x14ac:dyDescent="0.25">
      <c r="A173">
        <v>93</v>
      </c>
      <c r="B173" s="16">
        <v>45134.527598379602</v>
      </c>
      <c r="C173">
        <v>0.97709999999999997</v>
      </c>
      <c r="D173">
        <v>0.97540000000000004</v>
      </c>
      <c r="E173">
        <v>0.57440000000000002</v>
      </c>
      <c r="F173">
        <v>0.60640000000000005</v>
      </c>
      <c r="G173">
        <v>0.50690000000000002</v>
      </c>
      <c r="H173">
        <v>1.444</v>
      </c>
      <c r="I173" t="s">
        <v>84</v>
      </c>
      <c r="J173" t="s">
        <v>666</v>
      </c>
      <c r="K173">
        <v>888.2</v>
      </c>
      <c r="L173">
        <v>1.74</v>
      </c>
    </row>
    <row r="174" spans="1:12" x14ac:dyDescent="0.25">
      <c r="A174">
        <v>94</v>
      </c>
      <c r="B174" s="16">
        <v>45134.527604166702</v>
      </c>
      <c r="C174">
        <v>0.97609999999999997</v>
      </c>
      <c r="D174">
        <v>0.97540000000000004</v>
      </c>
      <c r="E174">
        <v>0.57599999999999996</v>
      </c>
      <c r="F174">
        <v>0.60780000000000001</v>
      </c>
      <c r="G174">
        <v>0.50160000000000005</v>
      </c>
      <c r="H174">
        <v>1.456</v>
      </c>
      <c r="I174" t="s">
        <v>640</v>
      </c>
      <c r="J174" t="s">
        <v>667</v>
      </c>
      <c r="K174">
        <v>887.9</v>
      </c>
      <c r="L174">
        <v>1.74</v>
      </c>
    </row>
    <row r="175" spans="1:12" x14ac:dyDescent="0.25">
      <c r="A175">
        <v>95</v>
      </c>
      <c r="B175" s="16">
        <v>45134.5276099537</v>
      </c>
      <c r="C175">
        <v>0.96899999999999997</v>
      </c>
      <c r="D175">
        <v>0.97540000000000004</v>
      </c>
      <c r="E175">
        <v>0.57750000000000001</v>
      </c>
      <c r="F175">
        <v>0.58489999999999998</v>
      </c>
      <c r="G175">
        <v>0.5131</v>
      </c>
      <c r="H175">
        <v>1.5069999999999999</v>
      </c>
      <c r="I175" t="s">
        <v>640</v>
      </c>
      <c r="J175" t="s">
        <v>667</v>
      </c>
      <c r="K175">
        <v>887.9</v>
      </c>
      <c r="L175">
        <v>1.74</v>
      </c>
    </row>
    <row r="176" spans="1:12" x14ac:dyDescent="0.25">
      <c r="A176">
        <v>96</v>
      </c>
      <c r="B176" s="16">
        <v>45134.527615740699</v>
      </c>
      <c r="C176">
        <v>0.996</v>
      </c>
      <c r="D176">
        <v>0.97560000000000002</v>
      </c>
      <c r="E176">
        <v>0.5877</v>
      </c>
      <c r="F176">
        <v>0.54320000000000002</v>
      </c>
      <c r="G176">
        <v>0.59299999999999997</v>
      </c>
      <c r="H176">
        <v>1.5449999999999999</v>
      </c>
      <c r="I176" t="s">
        <v>86</v>
      </c>
      <c r="J176" t="s">
        <v>668</v>
      </c>
      <c r="K176">
        <v>887.7</v>
      </c>
      <c r="L176">
        <v>1.74</v>
      </c>
    </row>
    <row r="177" spans="1:12" x14ac:dyDescent="0.25">
      <c r="A177">
        <v>97</v>
      </c>
      <c r="B177" s="16">
        <v>45134.527621527799</v>
      </c>
      <c r="C177">
        <v>1.0029999999999999</v>
      </c>
      <c r="D177">
        <v>0.97589999999999999</v>
      </c>
      <c r="E177">
        <v>0.59350000000000003</v>
      </c>
      <c r="F177">
        <v>0.53939999999999999</v>
      </c>
      <c r="G177">
        <v>0.6018</v>
      </c>
      <c r="H177">
        <v>1.5289999999999999</v>
      </c>
      <c r="I177" t="s">
        <v>86</v>
      </c>
      <c r="J177" t="s">
        <v>668</v>
      </c>
      <c r="K177">
        <v>887.7</v>
      </c>
      <c r="L177">
        <v>1.74</v>
      </c>
    </row>
    <row r="178" spans="1:12" x14ac:dyDescent="0.25">
      <c r="A178">
        <v>98</v>
      </c>
      <c r="B178" s="16">
        <v>45134.527627314797</v>
      </c>
      <c r="C178">
        <v>0.98729999999999996</v>
      </c>
      <c r="D178">
        <v>0.97599999999999998</v>
      </c>
      <c r="E178">
        <v>0.58599999999999997</v>
      </c>
      <c r="F178">
        <v>0.55400000000000005</v>
      </c>
      <c r="G178">
        <v>0.56969999999999998</v>
      </c>
      <c r="H178">
        <v>1.484</v>
      </c>
      <c r="I178" t="s">
        <v>86</v>
      </c>
      <c r="J178" t="s">
        <v>669</v>
      </c>
      <c r="K178">
        <v>887.6</v>
      </c>
      <c r="L178">
        <v>1.74</v>
      </c>
    </row>
    <row r="179" spans="1:12" x14ac:dyDescent="0.25">
      <c r="A179">
        <v>99</v>
      </c>
      <c r="B179" s="16">
        <v>45134.527633101803</v>
      </c>
      <c r="C179">
        <v>0.98029999999999995</v>
      </c>
      <c r="D179">
        <v>0.97599999999999998</v>
      </c>
      <c r="E179">
        <v>0.59709999999999996</v>
      </c>
      <c r="F179">
        <v>0.55300000000000005</v>
      </c>
      <c r="G179">
        <v>0.54649999999999999</v>
      </c>
      <c r="H179">
        <v>1.462</v>
      </c>
      <c r="I179" t="s">
        <v>86</v>
      </c>
      <c r="J179" t="s">
        <v>669</v>
      </c>
      <c r="K179">
        <v>887.6</v>
      </c>
      <c r="L179">
        <v>1.74</v>
      </c>
    </row>
    <row r="180" spans="1:12" x14ac:dyDescent="0.25">
      <c r="A180">
        <v>100</v>
      </c>
      <c r="B180" s="16">
        <v>45134.527638888903</v>
      </c>
      <c r="C180">
        <v>0.97860000000000003</v>
      </c>
      <c r="D180">
        <v>0.97609999999999997</v>
      </c>
      <c r="E180">
        <v>0.59750000000000003</v>
      </c>
      <c r="F180">
        <v>0.57099999999999995</v>
      </c>
      <c r="G180">
        <v>0.52410000000000001</v>
      </c>
      <c r="H180">
        <v>1.542</v>
      </c>
      <c r="I180" t="s">
        <v>87</v>
      </c>
      <c r="J180" t="s">
        <v>670</v>
      </c>
      <c r="K180">
        <v>887.5</v>
      </c>
      <c r="L180">
        <v>1.74</v>
      </c>
    </row>
    <row r="181" spans="1:12" x14ac:dyDescent="0.25">
      <c r="A181">
        <v>101</v>
      </c>
      <c r="B181" s="16">
        <v>45134.527644675902</v>
      </c>
      <c r="C181">
        <v>0.99970000000000003</v>
      </c>
      <c r="D181">
        <v>0.97629999999999995</v>
      </c>
      <c r="E181">
        <v>0.62</v>
      </c>
      <c r="F181">
        <v>0.56979999999999997</v>
      </c>
      <c r="G181">
        <v>0.53879999999999995</v>
      </c>
      <c r="H181">
        <v>1.5369999999999999</v>
      </c>
      <c r="I181" t="s">
        <v>87</v>
      </c>
      <c r="J181" t="s">
        <v>670</v>
      </c>
      <c r="K181">
        <v>887.5</v>
      </c>
      <c r="L181">
        <v>1.74</v>
      </c>
    </row>
    <row r="182" spans="1:12" x14ac:dyDescent="0.25">
      <c r="A182">
        <v>102</v>
      </c>
      <c r="B182" s="16">
        <v>45134.527650463002</v>
      </c>
      <c r="C182">
        <v>1.0169999999999999</v>
      </c>
      <c r="D182">
        <v>0.97670000000000001</v>
      </c>
      <c r="E182">
        <v>0.61670000000000003</v>
      </c>
      <c r="F182">
        <v>0.56599999999999995</v>
      </c>
      <c r="G182">
        <v>0.57740000000000002</v>
      </c>
      <c r="H182">
        <v>1.5940000000000001</v>
      </c>
      <c r="I182" t="s">
        <v>87</v>
      </c>
      <c r="J182" t="s">
        <v>671</v>
      </c>
      <c r="K182">
        <v>887.4</v>
      </c>
      <c r="L182">
        <v>1.74</v>
      </c>
    </row>
    <row r="183" spans="1:12" x14ac:dyDescent="0.25">
      <c r="A183">
        <v>103</v>
      </c>
      <c r="B183" s="16">
        <v>45134.52765625</v>
      </c>
      <c r="C183">
        <v>0.96299999999999997</v>
      </c>
      <c r="D183">
        <v>0.97660000000000002</v>
      </c>
      <c r="E183">
        <v>0.58989999999999998</v>
      </c>
      <c r="F183">
        <v>0.55469999999999997</v>
      </c>
      <c r="G183">
        <v>0.5212</v>
      </c>
      <c r="H183">
        <v>1.4419999999999999</v>
      </c>
      <c r="I183" t="s">
        <v>87</v>
      </c>
      <c r="J183" t="s">
        <v>671</v>
      </c>
      <c r="K183">
        <v>887.4</v>
      </c>
      <c r="L183">
        <v>1.74</v>
      </c>
    </row>
    <row r="184" spans="1:12" x14ac:dyDescent="0.25">
      <c r="A184">
        <v>104</v>
      </c>
      <c r="B184" s="16">
        <v>45134.527662036999</v>
      </c>
      <c r="C184">
        <v>0.95150000000000001</v>
      </c>
      <c r="D184">
        <v>0.97629999999999995</v>
      </c>
      <c r="E184">
        <v>0.5867</v>
      </c>
      <c r="F184">
        <v>0.55349999999999999</v>
      </c>
      <c r="G184">
        <v>0.50470000000000004</v>
      </c>
      <c r="H184">
        <v>1.472</v>
      </c>
      <c r="I184" t="s">
        <v>89</v>
      </c>
      <c r="J184" t="s">
        <v>636</v>
      </c>
      <c r="K184">
        <v>887.2</v>
      </c>
      <c r="L184">
        <v>1.74</v>
      </c>
    </row>
    <row r="185" spans="1:12" x14ac:dyDescent="0.25">
      <c r="A185">
        <v>105</v>
      </c>
      <c r="B185" s="16">
        <v>45134.527667824099</v>
      </c>
      <c r="C185">
        <v>0.96020000000000005</v>
      </c>
      <c r="D185">
        <v>0.97619999999999996</v>
      </c>
      <c r="E185">
        <v>0.57889999999999997</v>
      </c>
      <c r="F185">
        <v>0.56279999999999997</v>
      </c>
      <c r="G185">
        <v>0.51980000000000004</v>
      </c>
      <c r="H185">
        <v>1.45</v>
      </c>
      <c r="I185" t="s">
        <v>89</v>
      </c>
      <c r="J185" t="s">
        <v>636</v>
      </c>
      <c r="K185">
        <v>887.2</v>
      </c>
      <c r="L185">
        <v>1.74</v>
      </c>
    </row>
    <row r="186" spans="1:12" x14ac:dyDescent="0.25">
      <c r="A186">
        <v>106</v>
      </c>
      <c r="B186" s="16">
        <v>45134.527673611097</v>
      </c>
      <c r="C186">
        <v>0.97040000000000004</v>
      </c>
      <c r="D186">
        <v>0.97609999999999997</v>
      </c>
      <c r="E186">
        <v>0.57220000000000004</v>
      </c>
      <c r="F186">
        <v>0.57920000000000005</v>
      </c>
      <c r="G186">
        <v>0.52800000000000002</v>
      </c>
      <c r="H186">
        <v>1.4770000000000001</v>
      </c>
      <c r="I186" t="s">
        <v>89</v>
      </c>
      <c r="J186" t="s">
        <v>672</v>
      </c>
      <c r="K186">
        <v>886.6</v>
      </c>
      <c r="L186">
        <v>1.74</v>
      </c>
    </row>
    <row r="187" spans="1:12" x14ac:dyDescent="0.25">
      <c r="A187">
        <v>107</v>
      </c>
      <c r="B187" s="16">
        <v>45134.527679398103</v>
      </c>
      <c r="C187">
        <v>0.97160000000000002</v>
      </c>
      <c r="D187">
        <v>0.97609999999999997</v>
      </c>
      <c r="E187">
        <v>0.57289999999999996</v>
      </c>
      <c r="F187">
        <v>0.5776</v>
      </c>
      <c r="G187">
        <v>0.53120000000000001</v>
      </c>
      <c r="H187">
        <v>1.5720000000000001</v>
      </c>
      <c r="I187" t="s">
        <v>89</v>
      </c>
      <c r="J187" t="s">
        <v>672</v>
      </c>
      <c r="K187">
        <v>886.6</v>
      </c>
      <c r="L187">
        <v>1.74</v>
      </c>
    </row>
    <row r="188" spans="1:12" x14ac:dyDescent="0.25">
      <c r="A188">
        <v>108</v>
      </c>
      <c r="B188" s="16">
        <v>45134.527685185203</v>
      </c>
      <c r="C188">
        <v>0.97870000000000001</v>
      </c>
      <c r="D188">
        <v>0.97609999999999997</v>
      </c>
      <c r="E188">
        <v>0.56869999999999998</v>
      </c>
      <c r="F188">
        <v>0.5948</v>
      </c>
      <c r="G188">
        <v>0.52980000000000005</v>
      </c>
      <c r="H188">
        <v>1.5</v>
      </c>
      <c r="I188" t="s">
        <v>89</v>
      </c>
      <c r="J188" t="s">
        <v>673</v>
      </c>
      <c r="K188">
        <v>886.9</v>
      </c>
      <c r="L188">
        <v>1.74</v>
      </c>
    </row>
    <row r="189" spans="1:12" x14ac:dyDescent="0.25">
      <c r="A189">
        <v>109</v>
      </c>
      <c r="B189" s="16">
        <v>45134.527690972202</v>
      </c>
      <c r="C189">
        <v>0.95699999999999996</v>
      </c>
      <c r="D189">
        <v>0.97589999999999999</v>
      </c>
      <c r="E189">
        <v>0.57889999999999997</v>
      </c>
      <c r="F189">
        <v>0.57330000000000003</v>
      </c>
      <c r="G189">
        <v>0.502</v>
      </c>
      <c r="H189">
        <v>1.46</v>
      </c>
      <c r="I189" t="s">
        <v>89</v>
      </c>
      <c r="J189" t="s">
        <v>673</v>
      </c>
      <c r="K189">
        <v>886.9</v>
      </c>
      <c r="L189">
        <v>1.74</v>
      </c>
    </row>
    <row r="190" spans="1:12" x14ac:dyDescent="0.25">
      <c r="A190">
        <v>110</v>
      </c>
      <c r="B190" s="16">
        <v>45134.527696759302</v>
      </c>
      <c r="C190">
        <v>0.93459999999999999</v>
      </c>
      <c r="D190">
        <v>0.97560000000000002</v>
      </c>
      <c r="E190">
        <v>0.57620000000000005</v>
      </c>
      <c r="F190">
        <v>0.56640000000000001</v>
      </c>
      <c r="G190">
        <v>0.46970000000000001</v>
      </c>
      <c r="H190">
        <v>1.4490000000000001</v>
      </c>
      <c r="I190" t="s">
        <v>89</v>
      </c>
      <c r="J190" t="s">
        <v>674</v>
      </c>
      <c r="K190">
        <v>887.1</v>
      </c>
      <c r="L190">
        <v>1.74</v>
      </c>
    </row>
    <row r="191" spans="1:12" x14ac:dyDescent="0.25">
      <c r="A191">
        <v>111</v>
      </c>
      <c r="B191" s="16">
        <v>45134.5277025463</v>
      </c>
      <c r="C191">
        <v>0.93269999999999997</v>
      </c>
      <c r="D191">
        <v>0.97519999999999996</v>
      </c>
      <c r="E191">
        <v>0.56569999999999998</v>
      </c>
      <c r="F191">
        <v>0.56520000000000004</v>
      </c>
      <c r="G191">
        <v>0.48</v>
      </c>
      <c r="H191">
        <v>1.474</v>
      </c>
      <c r="I191" t="s">
        <v>89</v>
      </c>
      <c r="J191" t="s">
        <v>674</v>
      </c>
      <c r="K191">
        <v>887.1</v>
      </c>
      <c r="L191">
        <v>1.74</v>
      </c>
    </row>
    <row r="192" spans="1:12" x14ac:dyDescent="0.25">
      <c r="A192">
        <v>112</v>
      </c>
      <c r="B192" s="16">
        <v>45134.527708333299</v>
      </c>
      <c r="C192">
        <v>0.9748</v>
      </c>
      <c r="D192">
        <v>0.97519999999999996</v>
      </c>
      <c r="E192">
        <v>0.57310000000000005</v>
      </c>
      <c r="F192">
        <v>0.60250000000000004</v>
      </c>
      <c r="G192">
        <v>0.50880000000000003</v>
      </c>
      <c r="H192">
        <v>1.5429999999999999</v>
      </c>
      <c r="I192" t="s">
        <v>89</v>
      </c>
      <c r="J192" t="s">
        <v>675</v>
      </c>
      <c r="K192">
        <v>887.2</v>
      </c>
      <c r="L192">
        <v>1.74</v>
      </c>
    </row>
    <row r="193" spans="1:12" x14ac:dyDescent="0.25">
      <c r="A193">
        <v>113</v>
      </c>
      <c r="B193" s="16">
        <v>45134.527714120399</v>
      </c>
      <c r="C193">
        <v>0.99970000000000003</v>
      </c>
      <c r="D193">
        <v>0.97540000000000004</v>
      </c>
      <c r="E193">
        <v>0.5766</v>
      </c>
      <c r="F193">
        <v>0.60170000000000001</v>
      </c>
      <c r="G193">
        <v>0.55210000000000004</v>
      </c>
      <c r="H193">
        <v>1.5680000000000001</v>
      </c>
      <c r="I193" t="s">
        <v>89</v>
      </c>
      <c r="J193" t="s">
        <v>675</v>
      </c>
      <c r="K193">
        <v>887.2</v>
      </c>
      <c r="L193">
        <v>1.74</v>
      </c>
    </row>
    <row r="194" spans="1:12" x14ac:dyDescent="0.25">
      <c r="A194">
        <v>114</v>
      </c>
      <c r="B194" s="16">
        <v>45134.527719907397</v>
      </c>
      <c r="C194">
        <v>0.99209999999999998</v>
      </c>
      <c r="D194">
        <v>0.97550000000000003</v>
      </c>
      <c r="E194">
        <v>0.56120000000000003</v>
      </c>
      <c r="F194">
        <v>0.59209999999999996</v>
      </c>
      <c r="G194">
        <v>0.56440000000000001</v>
      </c>
      <c r="H194">
        <v>1.478</v>
      </c>
      <c r="I194" t="s">
        <v>87</v>
      </c>
      <c r="J194" t="s">
        <v>636</v>
      </c>
      <c r="K194">
        <v>887.3</v>
      </c>
      <c r="L194">
        <v>1.74</v>
      </c>
    </row>
    <row r="195" spans="1:12" x14ac:dyDescent="0.25">
      <c r="A195">
        <v>115</v>
      </c>
      <c r="B195" s="16">
        <v>45134.527725694403</v>
      </c>
      <c r="C195">
        <v>0.95630000000000004</v>
      </c>
      <c r="D195">
        <v>0.97540000000000004</v>
      </c>
      <c r="E195">
        <v>0.55420000000000003</v>
      </c>
      <c r="F195">
        <v>0.57789999999999997</v>
      </c>
      <c r="G195">
        <v>0.52280000000000004</v>
      </c>
      <c r="H195">
        <v>1.4390000000000001</v>
      </c>
      <c r="I195" t="s">
        <v>87</v>
      </c>
      <c r="J195" t="s">
        <v>636</v>
      </c>
      <c r="K195">
        <v>887.3</v>
      </c>
      <c r="L195">
        <v>1.74</v>
      </c>
    </row>
    <row r="196" spans="1:12" x14ac:dyDescent="0.25">
      <c r="A196">
        <v>116</v>
      </c>
      <c r="B196" s="16">
        <v>45134.527731481503</v>
      </c>
      <c r="C196">
        <v>0.95440000000000003</v>
      </c>
      <c r="D196">
        <v>0.97519999999999996</v>
      </c>
      <c r="E196">
        <v>0.55740000000000001</v>
      </c>
      <c r="F196">
        <v>0.56859999999999999</v>
      </c>
      <c r="G196">
        <v>0.52629999999999999</v>
      </c>
      <c r="H196">
        <v>1.478</v>
      </c>
      <c r="I196" t="s">
        <v>87</v>
      </c>
      <c r="J196" t="s">
        <v>676</v>
      </c>
      <c r="K196">
        <v>887.5</v>
      </c>
      <c r="L196">
        <v>1.74</v>
      </c>
    </row>
    <row r="197" spans="1:12" x14ac:dyDescent="0.25">
      <c r="A197">
        <v>117</v>
      </c>
      <c r="B197" s="16">
        <v>45134.527737268501</v>
      </c>
      <c r="C197">
        <v>0.93400000000000005</v>
      </c>
      <c r="D197">
        <v>0.97489999999999999</v>
      </c>
      <c r="E197">
        <v>0.56569999999999998</v>
      </c>
      <c r="F197">
        <v>0.54020000000000001</v>
      </c>
      <c r="G197">
        <v>0.51049999999999995</v>
      </c>
      <c r="H197">
        <v>1.417</v>
      </c>
      <c r="I197" t="s">
        <v>87</v>
      </c>
      <c r="J197" t="s">
        <v>676</v>
      </c>
      <c r="K197">
        <v>887.5</v>
      </c>
      <c r="L197">
        <v>1.74</v>
      </c>
    </row>
    <row r="198" spans="1:12" x14ac:dyDescent="0.25">
      <c r="A198">
        <v>118</v>
      </c>
      <c r="B198" s="16">
        <v>45134.527743055602</v>
      </c>
      <c r="C198">
        <v>0.9224</v>
      </c>
      <c r="D198">
        <v>0.97440000000000004</v>
      </c>
      <c r="E198">
        <v>0.56240000000000001</v>
      </c>
      <c r="F198">
        <v>0.54479999999999995</v>
      </c>
      <c r="G198">
        <v>0.48749999999999999</v>
      </c>
      <c r="H198">
        <v>1.4379999999999999</v>
      </c>
      <c r="I198" t="s">
        <v>86</v>
      </c>
      <c r="J198" t="s">
        <v>671</v>
      </c>
      <c r="K198">
        <v>887.4</v>
      </c>
      <c r="L198">
        <v>1.74</v>
      </c>
    </row>
    <row r="199" spans="1:12" x14ac:dyDescent="0.25">
      <c r="A199">
        <v>119</v>
      </c>
      <c r="B199" s="16">
        <v>45134.5277488426</v>
      </c>
      <c r="C199">
        <v>0.93079999999999996</v>
      </c>
      <c r="D199">
        <v>0.97409999999999997</v>
      </c>
      <c r="E199">
        <v>0.56169999999999998</v>
      </c>
      <c r="F199">
        <v>0.56120000000000003</v>
      </c>
      <c r="G199">
        <v>0.48580000000000001</v>
      </c>
      <c r="H199">
        <v>1.4259999999999999</v>
      </c>
      <c r="I199" t="s">
        <v>86</v>
      </c>
      <c r="J199" t="s">
        <v>671</v>
      </c>
      <c r="K199">
        <v>887.4</v>
      </c>
      <c r="L199">
        <v>1.74</v>
      </c>
    </row>
    <row r="200" spans="1:12" x14ac:dyDescent="0.25">
      <c r="A200">
        <v>120</v>
      </c>
      <c r="B200" s="16">
        <v>45134.527754629598</v>
      </c>
      <c r="C200">
        <v>0.9365</v>
      </c>
      <c r="D200">
        <v>0.9738</v>
      </c>
      <c r="E200">
        <v>0.56259999999999999</v>
      </c>
      <c r="F200">
        <v>0.56340000000000001</v>
      </c>
      <c r="G200">
        <v>0.49309999999999998</v>
      </c>
      <c r="H200">
        <v>1.3939999999999999</v>
      </c>
      <c r="I200" t="s">
        <v>86</v>
      </c>
      <c r="J200" t="s">
        <v>638</v>
      </c>
      <c r="K200">
        <v>887.5</v>
      </c>
      <c r="L200">
        <v>1.74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587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677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678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1.286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1.36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1.2529999999999999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528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679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680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45134.525792824097</v>
      </c>
      <c r="C81">
        <v>1.27</v>
      </c>
      <c r="D81">
        <v>1.27</v>
      </c>
      <c r="E81">
        <v>0.95479999999999998</v>
      </c>
      <c r="F81">
        <v>0.6643</v>
      </c>
      <c r="G81">
        <v>0.50880000000000003</v>
      </c>
      <c r="H81">
        <v>1.8660000000000001</v>
      </c>
      <c r="I81" t="s">
        <v>529</v>
      </c>
      <c r="J81" t="s">
        <v>681</v>
      </c>
      <c r="K81">
        <v>897.5</v>
      </c>
      <c r="L81">
        <v>3.29</v>
      </c>
    </row>
    <row r="82" spans="1:12" x14ac:dyDescent="0.25">
      <c r="A82">
        <v>2</v>
      </c>
      <c r="B82" s="16">
        <v>45134.525798611103</v>
      </c>
      <c r="C82">
        <v>1.2709999999999999</v>
      </c>
      <c r="D82">
        <v>1.27</v>
      </c>
      <c r="E82">
        <v>0.95389999999999997</v>
      </c>
      <c r="F82">
        <v>0.65810000000000002</v>
      </c>
      <c r="G82">
        <v>0.52200000000000002</v>
      </c>
      <c r="H82">
        <v>1.784</v>
      </c>
      <c r="I82" t="s">
        <v>529</v>
      </c>
      <c r="J82" t="s">
        <v>681</v>
      </c>
      <c r="K82">
        <v>897.5</v>
      </c>
      <c r="L82">
        <v>3.29</v>
      </c>
    </row>
    <row r="83" spans="1:12" x14ac:dyDescent="0.25">
      <c r="A83">
        <v>3</v>
      </c>
      <c r="B83" s="16">
        <v>45134.525804398101</v>
      </c>
      <c r="C83">
        <v>1.268</v>
      </c>
      <c r="D83">
        <v>1.27</v>
      </c>
      <c r="E83">
        <v>0.9496</v>
      </c>
      <c r="F83">
        <v>0.66020000000000001</v>
      </c>
      <c r="G83">
        <v>0.52010000000000001</v>
      </c>
      <c r="H83">
        <v>1.7949999999999999</v>
      </c>
      <c r="I83" t="s">
        <v>529</v>
      </c>
      <c r="J83" t="s">
        <v>682</v>
      </c>
      <c r="K83">
        <v>897.5</v>
      </c>
      <c r="L83">
        <v>3.29</v>
      </c>
    </row>
    <row r="84" spans="1:12" x14ac:dyDescent="0.25">
      <c r="A84">
        <v>4</v>
      </c>
      <c r="B84" s="16">
        <v>45134.525810185201</v>
      </c>
      <c r="C84">
        <v>1.264</v>
      </c>
      <c r="D84">
        <v>1.268</v>
      </c>
      <c r="E84">
        <v>0.9415</v>
      </c>
      <c r="F84">
        <v>0.66900000000000004</v>
      </c>
      <c r="G84">
        <v>0.51470000000000005</v>
      </c>
      <c r="H84">
        <v>1.806</v>
      </c>
      <c r="I84" t="s">
        <v>529</v>
      </c>
      <c r="J84" t="s">
        <v>682</v>
      </c>
      <c r="K84">
        <v>897.5</v>
      </c>
      <c r="L84">
        <v>3.29</v>
      </c>
    </row>
    <row r="85" spans="1:12" x14ac:dyDescent="0.25">
      <c r="A85">
        <v>5</v>
      </c>
      <c r="B85" s="16">
        <v>45134.5258159722</v>
      </c>
      <c r="C85">
        <v>1.2789999999999999</v>
      </c>
      <c r="D85">
        <v>1.27</v>
      </c>
      <c r="E85">
        <v>0.94199999999999995</v>
      </c>
      <c r="F85">
        <v>0.67710000000000004</v>
      </c>
      <c r="G85">
        <v>0.53739999999999999</v>
      </c>
      <c r="H85">
        <v>1.7989999999999999</v>
      </c>
      <c r="I85" t="s">
        <v>529</v>
      </c>
      <c r="J85" t="s">
        <v>683</v>
      </c>
      <c r="K85">
        <v>897.4</v>
      </c>
      <c r="L85">
        <v>5.92</v>
      </c>
    </row>
    <row r="86" spans="1:12" x14ac:dyDescent="0.25">
      <c r="A86">
        <v>6</v>
      </c>
      <c r="B86" s="16">
        <v>45134.5258217593</v>
      </c>
      <c r="C86">
        <v>1.2769999999999999</v>
      </c>
      <c r="D86">
        <v>1.272</v>
      </c>
      <c r="E86">
        <v>0.9456</v>
      </c>
      <c r="F86">
        <v>0.67049999999999998</v>
      </c>
      <c r="G86">
        <v>0.53680000000000005</v>
      </c>
      <c r="H86">
        <v>1.8140000000000001</v>
      </c>
      <c r="I86" t="s">
        <v>529</v>
      </c>
      <c r="J86" t="s">
        <v>683</v>
      </c>
      <c r="K86">
        <v>897.4</v>
      </c>
      <c r="L86">
        <v>5.92</v>
      </c>
    </row>
    <row r="87" spans="1:12" x14ac:dyDescent="0.25">
      <c r="A87">
        <v>7</v>
      </c>
      <c r="B87" s="16">
        <v>45134.525827546298</v>
      </c>
      <c r="C87">
        <v>1.2829999999999999</v>
      </c>
      <c r="D87">
        <v>1.2729999999999999</v>
      </c>
      <c r="E87">
        <v>0.95030000000000003</v>
      </c>
      <c r="F87">
        <v>0.67390000000000005</v>
      </c>
      <c r="G87">
        <v>0.53790000000000004</v>
      </c>
      <c r="H87">
        <v>1.8129999999999999</v>
      </c>
      <c r="I87" t="s">
        <v>529</v>
      </c>
      <c r="J87" t="s">
        <v>684</v>
      </c>
      <c r="K87">
        <v>897.5</v>
      </c>
      <c r="L87">
        <v>5.92</v>
      </c>
    </row>
    <row r="88" spans="1:12" x14ac:dyDescent="0.25">
      <c r="A88">
        <v>8</v>
      </c>
      <c r="B88" s="16">
        <v>45134.525833333297</v>
      </c>
      <c r="C88">
        <v>1.292</v>
      </c>
      <c r="D88">
        <v>1.276</v>
      </c>
      <c r="E88">
        <v>0.95469999999999999</v>
      </c>
      <c r="F88">
        <v>0.68010000000000004</v>
      </c>
      <c r="G88">
        <v>0.54339999999999999</v>
      </c>
      <c r="H88">
        <v>1.7989999999999999</v>
      </c>
      <c r="I88" t="s">
        <v>529</v>
      </c>
      <c r="J88" t="s">
        <v>684</v>
      </c>
      <c r="K88">
        <v>897.5</v>
      </c>
      <c r="L88">
        <v>5.92</v>
      </c>
    </row>
    <row r="89" spans="1:12" x14ac:dyDescent="0.25">
      <c r="A89">
        <v>9</v>
      </c>
      <c r="B89" s="16">
        <v>45134.525839120397</v>
      </c>
      <c r="C89">
        <v>1.266</v>
      </c>
      <c r="D89">
        <v>1.2749999999999999</v>
      </c>
      <c r="E89">
        <v>0.96050000000000002</v>
      </c>
      <c r="F89">
        <v>0.64839999999999998</v>
      </c>
      <c r="G89">
        <v>0.50939999999999996</v>
      </c>
      <c r="H89">
        <v>1.8149999999999999</v>
      </c>
      <c r="I89" t="s">
        <v>58</v>
      </c>
      <c r="J89" t="s">
        <v>685</v>
      </c>
      <c r="K89">
        <v>897.7</v>
      </c>
      <c r="L89">
        <v>3.3</v>
      </c>
    </row>
    <row r="90" spans="1:12" x14ac:dyDescent="0.25">
      <c r="A90">
        <v>10</v>
      </c>
      <c r="B90" s="16">
        <v>45134.525844907403</v>
      </c>
      <c r="C90">
        <v>1.2609999999999999</v>
      </c>
      <c r="D90">
        <v>1.2729999999999999</v>
      </c>
      <c r="E90">
        <v>0.96489999999999998</v>
      </c>
      <c r="F90">
        <v>0.63519999999999999</v>
      </c>
      <c r="G90">
        <v>0.50449999999999995</v>
      </c>
      <c r="H90">
        <v>1.7889999999999999</v>
      </c>
      <c r="I90" t="s">
        <v>58</v>
      </c>
      <c r="J90" t="s">
        <v>685</v>
      </c>
      <c r="K90">
        <v>897.7</v>
      </c>
      <c r="L90">
        <v>3.3</v>
      </c>
    </row>
    <row r="91" spans="1:12" x14ac:dyDescent="0.25">
      <c r="A91">
        <v>11</v>
      </c>
      <c r="B91" s="16">
        <v>45134.525850694401</v>
      </c>
      <c r="C91">
        <v>1.288</v>
      </c>
      <c r="D91">
        <v>1.2749999999999999</v>
      </c>
      <c r="E91">
        <v>0.95669999999999999</v>
      </c>
      <c r="F91">
        <v>0.66520000000000001</v>
      </c>
      <c r="G91">
        <v>0.5494</v>
      </c>
      <c r="H91">
        <v>1.8080000000000001</v>
      </c>
      <c r="I91" t="s">
        <v>58</v>
      </c>
      <c r="J91" t="s">
        <v>686</v>
      </c>
      <c r="K91">
        <v>897.8</v>
      </c>
      <c r="L91">
        <v>5.92</v>
      </c>
    </row>
    <row r="92" spans="1:12" x14ac:dyDescent="0.25">
      <c r="A92">
        <v>12</v>
      </c>
      <c r="B92" s="16">
        <v>45134.525856481501</v>
      </c>
      <c r="C92">
        <v>1.2749999999999999</v>
      </c>
      <c r="D92">
        <v>1.2749999999999999</v>
      </c>
      <c r="E92">
        <v>0.9556</v>
      </c>
      <c r="F92">
        <v>0.65649999999999997</v>
      </c>
      <c r="G92">
        <v>0.53159999999999996</v>
      </c>
      <c r="H92">
        <v>1.7869999999999999</v>
      </c>
      <c r="I92" t="s">
        <v>58</v>
      </c>
      <c r="J92" t="s">
        <v>686</v>
      </c>
      <c r="K92">
        <v>897.8</v>
      </c>
      <c r="L92">
        <v>5.92</v>
      </c>
    </row>
    <row r="93" spans="1:12" x14ac:dyDescent="0.25">
      <c r="A93">
        <v>13</v>
      </c>
      <c r="B93" s="16">
        <v>45134.5258622685</v>
      </c>
      <c r="C93">
        <v>1.286</v>
      </c>
      <c r="D93">
        <v>1.2749999999999999</v>
      </c>
      <c r="E93">
        <v>0.95299999999999996</v>
      </c>
      <c r="F93">
        <v>0.66639999999999999</v>
      </c>
      <c r="G93">
        <v>0.54869999999999997</v>
      </c>
      <c r="H93">
        <v>1.8340000000000001</v>
      </c>
      <c r="I93" t="s">
        <v>58</v>
      </c>
      <c r="J93" t="s">
        <v>687</v>
      </c>
      <c r="K93">
        <v>897.7</v>
      </c>
      <c r="L93">
        <v>5.92</v>
      </c>
    </row>
    <row r="94" spans="1:12" x14ac:dyDescent="0.25">
      <c r="A94">
        <v>14</v>
      </c>
      <c r="B94" s="16">
        <v>45134.5258680556</v>
      </c>
      <c r="C94">
        <v>1.2829999999999999</v>
      </c>
      <c r="D94">
        <v>1.276</v>
      </c>
      <c r="E94">
        <v>0.9546</v>
      </c>
      <c r="F94">
        <v>0.6613</v>
      </c>
      <c r="G94">
        <v>0.54630000000000001</v>
      </c>
      <c r="H94">
        <v>1.7929999999999999</v>
      </c>
      <c r="I94" t="s">
        <v>58</v>
      </c>
      <c r="J94" t="s">
        <v>687</v>
      </c>
      <c r="K94">
        <v>897.7</v>
      </c>
      <c r="L94">
        <v>5.92</v>
      </c>
    </row>
    <row r="95" spans="1:12" x14ac:dyDescent="0.25">
      <c r="A95">
        <v>15</v>
      </c>
      <c r="B95" s="16">
        <v>45134.525873842598</v>
      </c>
      <c r="C95">
        <v>1.2829999999999999</v>
      </c>
      <c r="D95">
        <v>1.276</v>
      </c>
      <c r="E95">
        <v>0.9546</v>
      </c>
      <c r="F95">
        <v>0.6603</v>
      </c>
      <c r="G95">
        <v>0.54559999999999997</v>
      </c>
      <c r="H95">
        <v>1.83</v>
      </c>
      <c r="I95" t="s">
        <v>58</v>
      </c>
      <c r="J95" t="s">
        <v>688</v>
      </c>
      <c r="K95">
        <v>897.6</v>
      </c>
      <c r="L95">
        <v>5.92</v>
      </c>
    </row>
    <row r="96" spans="1:12" x14ac:dyDescent="0.25">
      <c r="A96">
        <v>16</v>
      </c>
      <c r="B96" s="16">
        <v>45134.525879629597</v>
      </c>
      <c r="C96">
        <v>1.292</v>
      </c>
      <c r="D96">
        <v>1.2769999999999999</v>
      </c>
      <c r="E96">
        <v>0.95650000000000002</v>
      </c>
      <c r="F96">
        <v>0.66039999999999999</v>
      </c>
      <c r="G96">
        <v>0.56379999999999997</v>
      </c>
      <c r="H96">
        <v>1.8069999999999999</v>
      </c>
      <c r="I96" t="s">
        <v>58</v>
      </c>
      <c r="J96" t="s">
        <v>688</v>
      </c>
      <c r="K96">
        <v>897.6</v>
      </c>
      <c r="L96">
        <v>5.92</v>
      </c>
    </row>
    <row r="97" spans="1:12" x14ac:dyDescent="0.25">
      <c r="A97">
        <v>17</v>
      </c>
      <c r="B97" s="16">
        <v>45134.525885416697</v>
      </c>
      <c r="C97">
        <v>1.323</v>
      </c>
      <c r="D97">
        <v>1.28</v>
      </c>
      <c r="E97">
        <v>0.95730000000000004</v>
      </c>
      <c r="F97">
        <v>0.68179999999999996</v>
      </c>
      <c r="G97">
        <v>0.60840000000000005</v>
      </c>
      <c r="H97">
        <v>1.956</v>
      </c>
      <c r="I97" t="s">
        <v>60</v>
      </c>
      <c r="J97" t="s">
        <v>689</v>
      </c>
      <c r="K97">
        <v>897.5</v>
      </c>
      <c r="L97">
        <v>5.92</v>
      </c>
    </row>
    <row r="98" spans="1:12" x14ac:dyDescent="0.25">
      <c r="A98">
        <v>18</v>
      </c>
      <c r="B98" s="16">
        <v>45134.525891203702</v>
      </c>
      <c r="C98">
        <v>1.35</v>
      </c>
      <c r="D98">
        <v>1.284</v>
      </c>
      <c r="E98">
        <v>0.95630000000000004</v>
      </c>
      <c r="F98">
        <v>0.69530000000000003</v>
      </c>
      <c r="G98">
        <v>0.65149999999999997</v>
      </c>
      <c r="H98">
        <v>1.8440000000000001</v>
      </c>
      <c r="I98" t="s">
        <v>60</v>
      </c>
      <c r="J98" t="s">
        <v>689</v>
      </c>
      <c r="K98">
        <v>897.5</v>
      </c>
      <c r="L98">
        <v>5.92</v>
      </c>
    </row>
    <row r="99" spans="1:12" x14ac:dyDescent="0.25">
      <c r="A99">
        <v>19</v>
      </c>
      <c r="B99" s="16">
        <v>45134.525896990701</v>
      </c>
      <c r="C99">
        <v>1.3540000000000001</v>
      </c>
      <c r="D99">
        <v>1.288</v>
      </c>
      <c r="E99">
        <v>0.95509999999999995</v>
      </c>
      <c r="F99">
        <v>0.6956</v>
      </c>
      <c r="G99">
        <v>0.66149999999999998</v>
      </c>
      <c r="H99">
        <v>1.859</v>
      </c>
      <c r="I99" t="s">
        <v>60</v>
      </c>
      <c r="J99" t="s">
        <v>690</v>
      </c>
      <c r="K99">
        <v>897.3</v>
      </c>
      <c r="L99">
        <v>3.3</v>
      </c>
    </row>
    <row r="100" spans="1:12" x14ac:dyDescent="0.25">
      <c r="A100">
        <v>20</v>
      </c>
      <c r="B100" s="16">
        <v>45134.525902777801</v>
      </c>
      <c r="C100">
        <v>1.36</v>
      </c>
      <c r="D100">
        <v>1.292</v>
      </c>
      <c r="E100">
        <v>0.95520000000000005</v>
      </c>
      <c r="F100">
        <v>0.70130000000000003</v>
      </c>
      <c r="G100">
        <v>0.66830000000000001</v>
      </c>
      <c r="H100">
        <v>1.889</v>
      </c>
      <c r="I100" t="s">
        <v>60</v>
      </c>
      <c r="J100" t="s">
        <v>690</v>
      </c>
      <c r="K100">
        <v>897.3</v>
      </c>
      <c r="L100">
        <v>3.3</v>
      </c>
    </row>
    <row r="101" spans="1:12" x14ac:dyDescent="0.25">
      <c r="A101">
        <v>21</v>
      </c>
      <c r="B101" s="16">
        <v>45134.525908564799</v>
      </c>
      <c r="C101">
        <v>1.331</v>
      </c>
      <c r="D101">
        <v>1.294</v>
      </c>
      <c r="E101">
        <v>0.95550000000000002</v>
      </c>
      <c r="F101">
        <v>0.67910000000000004</v>
      </c>
      <c r="G101">
        <v>0.63070000000000004</v>
      </c>
      <c r="H101">
        <v>1.853</v>
      </c>
      <c r="I101" t="s">
        <v>60</v>
      </c>
      <c r="J101" t="s">
        <v>691</v>
      </c>
      <c r="K101">
        <v>897.9</v>
      </c>
      <c r="L101">
        <v>2.11</v>
      </c>
    </row>
    <row r="102" spans="1:12" x14ac:dyDescent="0.25">
      <c r="A102">
        <v>22</v>
      </c>
      <c r="B102" s="16">
        <v>45134.525914351798</v>
      </c>
      <c r="C102">
        <v>1.3069999999999999</v>
      </c>
      <c r="D102">
        <v>1.294</v>
      </c>
      <c r="E102">
        <v>0.95950000000000002</v>
      </c>
      <c r="F102">
        <v>0.64639999999999997</v>
      </c>
      <c r="G102">
        <v>0.60750000000000004</v>
      </c>
      <c r="H102">
        <v>1.849</v>
      </c>
      <c r="I102" t="s">
        <v>60</v>
      </c>
      <c r="J102" t="s">
        <v>691</v>
      </c>
      <c r="K102">
        <v>897.9</v>
      </c>
      <c r="L102">
        <v>2.11</v>
      </c>
    </row>
    <row r="103" spans="1:12" x14ac:dyDescent="0.25">
      <c r="A103">
        <v>23</v>
      </c>
      <c r="B103" s="16">
        <v>45134.525920138898</v>
      </c>
      <c r="C103">
        <v>1.306</v>
      </c>
      <c r="D103">
        <v>1.2949999999999999</v>
      </c>
      <c r="E103">
        <v>0.96409999999999996</v>
      </c>
      <c r="F103">
        <v>0.64139999999999997</v>
      </c>
      <c r="G103">
        <v>0.6028</v>
      </c>
      <c r="H103">
        <v>1.8080000000000001</v>
      </c>
      <c r="I103" t="s">
        <v>60</v>
      </c>
      <c r="J103" t="s">
        <v>692</v>
      </c>
      <c r="K103">
        <v>898.2</v>
      </c>
      <c r="L103">
        <v>2.11</v>
      </c>
    </row>
    <row r="104" spans="1:12" x14ac:dyDescent="0.25">
      <c r="A104">
        <v>24</v>
      </c>
      <c r="B104" s="16">
        <v>45134.525925925896</v>
      </c>
      <c r="C104">
        <v>1.286</v>
      </c>
      <c r="D104">
        <v>1.294</v>
      </c>
      <c r="E104">
        <v>0.96930000000000005</v>
      </c>
      <c r="F104">
        <v>0.61580000000000001</v>
      </c>
      <c r="G104">
        <v>0.57830000000000004</v>
      </c>
      <c r="H104">
        <v>1.8049999999999999</v>
      </c>
      <c r="I104" t="s">
        <v>60</v>
      </c>
      <c r="J104" t="s">
        <v>692</v>
      </c>
      <c r="K104">
        <v>898.2</v>
      </c>
      <c r="L104">
        <v>2.11</v>
      </c>
    </row>
    <row r="105" spans="1:12" x14ac:dyDescent="0.25">
      <c r="A105">
        <v>25</v>
      </c>
      <c r="B105" s="16">
        <v>45134.525931712997</v>
      </c>
      <c r="C105">
        <v>1.298</v>
      </c>
      <c r="D105">
        <v>1.294</v>
      </c>
      <c r="E105">
        <v>0.96960000000000002</v>
      </c>
      <c r="F105">
        <v>0.61850000000000005</v>
      </c>
      <c r="G105">
        <v>0.60189999999999999</v>
      </c>
      <c r="H105">
        <v>1.861</v>
      </c>
      <c r="I105" t="s">
        <v>62</v>
      </c>
      <c r="J105" t="s">
        <v>693</v>
      </c>
      <c r="K105">
        <v>898.1</v>
      </c>
      <c r="L105">
        <v>2.11</v>
      </c>
    </row>
    <row r="106" spans="1:12" x14ac:dyDescent="0.25">
      <c r="A106">
        <v>26</v>
      </c>
      <c r="B106" s="16">
        <v>45134.525937500002</v>
      </c>
      <c r="C106">
        <v>1.2949999999999999</v>
      </c>
      <c r="D106">
        <v>1.294</v>
      </c>
      <c r="E106">
        <v>0.97609999999999997</v>
      </c>
      <c r="F106">
        <v>0.61709999999999998</v>
      </c>
      <c r="G106">
        <v>0.58520000000000005</v>
      </c>
      <c r="H106">
        <v>1.82</v>
      </c>
      <c r="I106" t="s">
        <v>62</v>
      </c>
      <c r="J106" t="s">
        <v>693</v>
      </c>
      <c r="K106">
        <v>898.1</v>
      </c>
      <c r="L106">
        <v>2.11</v>
      </c>
    </row>
    <row r="107" spans="1:12" x14ac:dyDescent="0.25">
      <c r="A107">
        <v>27</v>
      </c>
      <c r="B107" s="16">
        <v>45134.525943287001</v>
      </c>
      <c r="C107">
        <v>1.3089999999999999</v>
      </c>
      <c r="D107">
        <v>1.2949999999999999</v>
      </c>
      <c r="E107">
        <v>0.98199999999999998</v>
      </c>
      <c r="F107">
        <v>0.61750000000000005</v>
      </c>
      <c r="G107">
        <v>0.60640000000000005</v>
      </c>
      <c r="H107">
        <v>1.8160000000000001</v>
      </c>
      <c r="I107" t="s">
        <v>62</v>
      </c>
      <c r="J107" t="s">
        <v>693</v>
      </c>
      <c r="K107">
        <v>898.4</v>
      </c>
      <c r="L107">
        <v>2.11</v>
      </c>
    </row>
    <row r="108" spans="1:12" x14ac:dyDescent="0.25">
      <c r="A108">
        <v>28</v>
      </c>
      <c r="B108" s="16">
        <v>45134.525949074101</v>
      </c>
      <c r="C108">
        <v>1.3</v>
      </c>
      <c r="D108">
        <v>1.2949999999999999</v>
      </c>
      <c r="E108">
        <v>0.99099999999999999</v>
      </c>
      <c r="F108">
        <v>0.60340000000000005</v>
      </c>
      <c r="G108">
        <v>0.58730000000000004</v>
      </c>
      <c r="H108">
        <v>1.82</v>
      </c>
      <c r="I108" t="s">
        <v>62</v>
      </c>
      <c r="J108" t="s">
        <v>693</v>
      </c>
      <c r="K108">
        <v>898.4</v>
      </c>
      <c r="L108">
        <v>2.11</v>
      </c>
    </row>
    <row r="109" spans="1:12" x14ac:dyDescent="0.25">
      <c r="A109">
        <v>29</v>
      </c>
      <c r="B109" s="16">
        <v>45134.525954861099</v>
      </c>
      <c r="C109">
        <v>1.2929999999999999</v>
      </c>
      <c r="D109">
        <v>1.2949999999999999</v>
      </c>
      <c r="E109">
        <v>0.99709999999999999</v>
      </c>
      <c r="F109">
        <v>0.59240000000000004</v>
      </c>
      <c r="G109">
        <v>0.5706</v>
      </c>
      <c r="H109">
        <v>1.8129999999999999</v>
      </c>
      <c r="I109" t="s">
        <v>62</v>
      </c>
      <c r="J109" t="s">
        <v>694</v>
      </c>
      <c r="K109">
        <v>897.9</v>
      </c>
      <c r="L109">
        <v>2.11</v>
      </c>
    </row>
    <row r="110" spans="1:12" x14ac:dyDescent="0.25">
      <c r="A110">
        <v>30</v>
      </c>
      <c r="B110" s="16">
        <v>45134.525960648098</v>
      </c>
      <c r="C110">
        <v>1.2769999999999999</v>
      </c>
      <c r="D110">
        <v>1.294</v>
      </c>
      <c r="E110">
        <v>0.99650000000000005</v>
      </c>
      <c r="F110">
        <v>0.57199999999999995</v>
      </c>
      <c r="G110">
        <v>0.55800000000000005</v>
      </c>
      <c r="H110">
        <v>1.7929999999999999</v>
      </c>
      <c r="I110" t="s">
        <v>62</v>
      </c>
      <c r="J110" t="s">
        <v>694</v>
      </c>
      <c r="K110">
        <v>897.9</v>
      </c>
      <c r="L110">
        <v>2.11</v>
      </c>
    </row>
    <row r="111" spans="1:12" x14ac:dyDescent="0.25">
      <c r="A111">
        <v>31</v>
      </c>
      <c r="B111" s="16">
        <v>45134.525966435198</v>
      </c>
      <c r="C111">
        <v>1.274</v>
      </c>
      <c r="D111">
        <v>1.294</v>
      </c>
      <c r="E111">
        <v>0.98880000000000001</v>
      </c>
      <c r="F111">
        <v>0.5706</v>
      </c>
      <c r="G111">
        <v>0.56559999999999999</v>
      </c>
      <c r="H111">
        <v>1.7849999999999999</v>
      </c>
      <c r="I111" t="s">
        <v>528</v>
      </c>
      <c r="J111" t="s">
        <v>695</v>
      </c>
      <c r="K111">
        <v>897.5</v>
      </c>
      <c r="L111">
        <v>2.11</v>
      </c>
    </row>
    <row r="112" spans="1:12" x14ac:dyDescent="0.25">
      <c r="A112">
        <v>32</v>
      </c>
      <c r="B112" s="16">
        <v>45134.525972222204</v>
      </c>
      <c r="C112">
        <v>1.278</v>
      </c>
      <c r="D112">
        <v>1.2929999999999999</v>
      </c>
      <c r="E112">
        <v>0.98470000000000002</v>
      </c>
      <c r="F112">
        <v>0.57350000000000001</v>
      </c>
      <c r="G112">
        <v>0.57950000000000002</v>
      </c>
      <c r="H112">
        <v>1.819</v>
      </c>
      <c r="I112" t="s">
        <v>528</v>
      </c>
      <c r="J112" t="s">
        <v>695</v>
      </c>
      <c r="K112">
        <v>897.5</v>
      </c>
      <c r="L112">
        <v>2.11</v>
      </c>
    </row>
    <row r="113" spans="1:12" x14ac:dyDescent="0.25">
      <c r="A113">
        <v>33</v>
      </c>
      <c r="B113" s="16">
        <v>45134.525978009297</v>
      </c>
      <c r="C113">
        <v>1.294</v>
      </c>
      <c r="D113">
        <v>1.2929999999999999</v>
      </c>
      <c r="E113">
        <v>0.98299999999999998</v>
      </c>
      <c r="F113">
        <v>0.5837</v>
      </c>
      <c r="G113">
        <v>0.60560000000000003</v>
      </c>
      <c r="H113">
        <v>1.829</v>
      </c>
      <c r="I113" t="s">
        <v>528</v>
      </c>
      <c r="J113" t="s">
        <v>696</v>
      </c>
      <c r="K113">
        <v>897.9</v>
      </c>
      <c r="L113">
        <v>2.11</v>
      </c>
    </row>
    <row r="114" spans="1:12" x14ac:dyDescent="0.25">
      <c r="A114">
        <v>34</v>
      </c>
      <c r="B114" s="16">
        <v>45134.525983796302</v>
      </c>
      <c r="C114">
        <v>1.2929999999999999</v>
      </c>
      <c r="D114">
        <v>1.2929999999999999</v>
      </c>
      <c r="E114">
        <v>0.98450000000000004</v>
      </c>
      <c r="F114">
        <v>0.58440000000000003</v>
      </c>
      <c r="G114">
        <v>0.60070000000000001</v>
      </c>
      <c r="H114">
        <v>1.7689999999999999</v>
      </c>
      <c r="I114" t="s">
        <v>528</v>
      </c>
      <c r="J114" t="s">
        <v>696</v>
      </c>
      <c r="K114">
        <v>897.9</v>
      </c>
      <c r="L114">
        <v>2.11</v>
      </c>
    </row>
    <row r="115" spans="1:12" x14ac:dyDescent="0.25">
      <c r="A115">
        <v>35</v>
      </c>
      <c r="B115" s="16">
        <v>45134.525989583301</v>
      </c>
      <c r="C115">
        <v>1.28</v>
      </c>
      <c r="D115">
        <v>1.2929999999999999</v>
      </c>
      <c r="E115">
        <v>0.98519999999999996</v>
      </c>
      <c r="F115">
        <v>0.57389999999999997</v>
      </c>
      <c r="G115">
        <v>0.58230000000000004</v>
      </c>
      <c r="H115">
        <v>1.7789999999999999</v>
      </c>
      <c r="I115" t="s">
        <v>64</v>
      </c>
      <c r="J115" t="s">
        <v>697</v>
      </c>
      <c r="K115">
        <v>896.4</v>
      </c>
      <c r="L115">
        <v>2.11</v>
      </c>
    </row>
    <row r="116" spans="1:12" x14ac:dyDescent="0.25">
      <c r="A116">
        <v>36</v>
      </c>
      <c r="B116" s="16">
        <v>45134.525995370401</v>
      </c>
      <c r="C116">
        <v>1.282</v>
      </c>
      <c r="D116">
        <v>1.2929999999999999</v>
      </c>
      <c r="E116">
        <v>0.98929999999999996</v>
      </c>
      <c r="F116">
        <v>0.57269999999999999</v>
      </c>
      <c r="G116">
        <v>0.57979999999999998</v>
      </c>
      <c r="H116">
        <v>1.7869999999999999</v>
      </c>
      <c r="I116" t="s">
        <v>64</v>
      </c>
      <c r="J116" t="s">
        <v>697</v>
      </c>
      <c r="K116">
        <v>896.4</v>
      </c>
      <c r="L116">
        <v>2.11</v>
      </c>
    </row>
    <row r="117" spans="1:12" x14ac:dyDescent="0.25">
      <c r="A117">
        <v>37</v>
      </c>
      <c r="B117" s="16">
        <v>45134.526001157399</v>
      </c>
      <c r="C117">
        <v>1.264</v>
      </c>
      <c r="D117">
        <v>1.292</v>
      </c>
      <c r="E117">
        <v>0.99239999999999995</v>
      </c>
      <c r="F117">
        <v>0.55720000000000003</v>
      </c>
      <c r="G117">
        <v>0.54910000000000003</v>
      </c>
      <c r="H117">
        <v>1.8420000000000001</v>
      </c>
      <c r="I117" t="s">
        <v>528</v>
      </c>
      <c r="J117" t="s">
        <v>698</v>
      </c>
      <c r="K117">
        <v>898.7</v>
      </c>
      <c r="L117">
        <v>2.11</v>
      </c>
    </row>
    <row r="118" spans="1:12" x14ac:dyDescent="0.25">
      <c r="A118">
        <v>38</v>
      </c>
      <c r="B118" s="16">
        <v>45134.526006944398</v>
      </c>
      <c r="C118">
        <v>1.28</v>
      </c>
      <c r="D118">
        <v>1.292</v>
      </c>
      <c r="E118">
        <v>0.99590000000000001</v>
      </c>
      <c r="F118">
        <v>0.56879999999999997</v>
      </c>
      <c r="G118">
        <v>0.56930000000000003</v>
      </c>
      <c r="H118">
        <v>1.7949999999999999</v>
      </c>
      <c r="I118" t="s">
        <v>528</v>
      </c>
      <c r="J118" t="s">
        <v>698</v>
      </c>
      <c r="K118">
        <v>898.7</v>
      </c>
      <c r="L118">
        <v>2.11</v>
      </c>
    </row>
    <row r="119" spans="1:12" x14ac:dyDescent="0.25">
      <c r="A119">
        <v>39</v>
      </c>
      <c r="B119" s="16">
        <v>45134.526012731498</v>
      </c>
      <c r="C119">
        <v>1.304</v>
      </c>
      <c r="D119">
        <v>1.292</v>
      </c>
      <c r="E119">
        <v>0.99880000000000002</v>
      </c>
      <c r="F119">
        <v>0.58389999999999997</v>
      </c>
      <c r="G119">
        <v>0.60150000000000003</v>
      </c>
      <c r="H119">
        <v>1.81</v>
      </c>
      <c r="I119" t="s">
        <v>528</v>
      </c>
      <c r="J119" t="s">
        <v>699</v>
      </c>
      <c r="K119">
        <v>899.2</v>
      </c>
      <c r="L119">
        <v>2.11</v>
      </c>
    </row>
    <row r="120" spans="1:12" x14ac:dyDescent="0.25">
      <c r="A120">
        <v>40</v>
      </c>
      <c r="B120" s="16">
        <v>45134.526018518503</v>
      </c>
      <c r="C120">
        <v>1.3069999999999999</v>
      </c>
      <c r="D120">
        <v>1.292</v>
      </c>
      <c r="E120">
        <v>1.0009999999999999</v>
      </c>
      <c r="F120">
        <v>0.58640000000000003</v>
      </c>
      <c r="G120">
        <v>0.60240000000000005</v>
      </c>
      <c r="H120">
        <v>1.8280000000000001</v>
      </c>
      <c r="I120" t="s">
        <v>528</v>
      </c>
      <c r="J120" t="s">
        <v>699</v>
      </c>
      <c r="K120">
        <v>899.2</v>
      </c>
      <c r="L120">
        <v>2.11</v>
      </c>
    </row>
    <row r="121" spans="1:12" x14ac:dyDescent="0.25">
      <c r="A121">
        <v>41</v>
      </c>
      <c r="B121" s="16">
        <v>45134.526024305596</v>
      </c>
      <c r="C121">
        <v>1.284</v>
      </c>
      <c r="D121">
        <v>1.292</v>
      </c>
      <c r="E121">
        <v>1.0009999999999999</v>
      </c>
      <c r="F121">
        <v>0.57179999999999997</v>
      </c>
      <c r="G121">
        <v>0.56569999999999998</v>
      </c>
      <c r="H121">
        <v>1.8240000000000001</v>
      </c>
      <c r="I121" t="s">
        <v>528</v>
      </c>
      <c r="J121" t="s">
        <v>679</v>
      </c>
      <c r="K121">
        <v>899.1</v>
      </c>
      <c r="L121">
        <v>1.75</v>
      </c>
    </row>
    <row r="122" spans="1:12" x14ac:dyDescent="0.25">
      <c r="A122">
        <v>42</v>
      </c>
      <c r="B122" s="16">
        <v>45134.526030092602</v>
      </c>
      <c r="C122">
        <v>1.2809999999999999</v>
      </c>
      <c r="D122">
        <v>1.292</v>
      </c>
      <c r="E122">
        <v>1.0069999999999999</v>
      </c>
      <c r="F122">
        <v>0.56559999999999999</v>
      </c>
      <c r="G122">
        <v>0.55489999999999995</v>
      </c>
      <c r="H122">
        <v>1.78</v>
      </c>
      <c r="I122" t="s">
        <v>528</v>
      </c>
      <c r="J122" t="s">
        <v>679</v>
      </c>
      <c r="K122">
        <v>899.1</v>
      </c>
      <c r="L122">
        <v>1.75</v>
      </c>
    </row>
    <row r="123" spans="1:12" x14ac:dyDescent="0.25">
      <c r="A123">
        <v>43</v>
      </c>
      <c r="B123" s="16">
        <v>45134.5260358796</v>
      </c>
      <c r="C123">
        <v>1.2629999999999999</v>
      </c>
      <c r="D123">
        <v>1.2909999999999999</v>
      </c>
      <c r="E123">
        <v>1.0049999999999999</v>
      </c>
      <c r="F123">
        <v>0.55300000000000005</v>
      </c>
      <c r="G123">
        <v>0.52839999999999998</v>
      </c>
      <c r="H123">
        <v>1.7829999999999999</v>
      </c>
      <c r="I123" t="s">
        <v>64</v>
      </c>
      <c r="J123" t="s">
        <v>700</v>
      </c>
      <c r="K123">
        <v>900</v>
      </c>
      <c r="L123">
        <v>1.75</v>
      </c>
    </row>
    <row r="124" spans="1:12" x14ac:dyDescent="0.25">
      <c r="A124">
        <v>44</v>
      </c>
      <c r="B124" s="16">
        <v>45134.526041666701</v>
      </c>
      <c r="C124">
        <v>1.268</v>
      </c>
      <c r="D124">
        <v>1.2909999999999999</v>
      </c>
      <c r="E124">
        <v>1.002</v>
      </c>
      <c r="F124">
        <v>0.55840000000000001</v>
      </c>
      <c r="G124">
        <v>0.54010000000000002</v>
      </c>
      <c r="H124">
        <v>1.7789999999999999</v>
      </c>
      <c r="I124" t="s">
        <v>64</v>
      </c>
      <c r="J124" t="s">
        <v>700</v>
      </c>
      <c r="K124">
        <v>900</v>
      </c>
      <c r="L124">
        <v>1.75</v>
      </c>
    </row>
    <row r="125" spans="1:12" x14ac:dyDescent="0.25">
      <c r="A125">
        <v>45</v>
      </c>
      <c r="B125" s="16">
        <v>45134.526047453699</v>
      </c>
      <c r="C125">
        <v>1.2709999999999999</v>
      </c>
      <c r="D125">
        <v>1.29</v>
      </c>
      <c r="E125">
        <v>0.99890000000000001</v>
      </c>
      <c r="F125">
        <v>0.56540000000000001</v>
      </c>
      <c r="G125">
        <v>0.54530000000000001</v>
      </c>
      <c r="H125">
        <v>1.7410000000000001</v>
      </c>
      <c r="I125" t="s">
        <v>64</v>
      </c>
      <c r="J125" t="s">
        <v>701</v>
      </c>
      <c r="K125">
        <v>899.4</v>
      </c>
      <c r="L125">
        <v>2.21</v>
      </c>
    </row>
    <row r="126" spans="1:12" x14ac:dyDescent="0.25">
      <c r="A126">
        <v>46</v>
      </c>
      <c r="B126" s="16">
        <v>45134.526053240697</v>
      </c>
      <c r="C126">
        <v>1.258</v>
      </c>
      <c r="D126">
        <v>1.29</v>
      </c>
      <c r="E126">
        <v>1.0009999999999999</v>
      </c>
      <c r="F126">
        <v>0.55600000000000005</v>
      </c>
      <c r="G126">
        <v>0.52239999999999998</v>
      </c>
      <c r="H126">
        <v>1.786</v>
      </c>
      <c r="I126" t="s">
        <v>64</v>
      </c>
      <c r="J126" t="s">
        <v>701</v>
      </c>
      <c r="K126">
        <v>899.4</v>
      </c>
      <c r="L126">
        <v>2.21</v>
      </c>
    </row>
    <row r="127" spans="1:12" x14ac:dyDescent="0.25">
      <c r="A127">
        <v>47</v>
      </c>
      <c r="B127" s="16">
        <v>45134.526059027798</v>
      </c>
      <c r="C127">
        <v>1.258</v>
      </c>
      <c r="D127">
        <v>1.2889999999999999</v>
      </c>
      <c r="E127">
        <v>1.002</v>
      </c>
      <c r="F127">
        <v>0.55679999999999996</v>
      </c>
      <c r="G127">
        <v>0.51890000000000003</v>
      </c>
      <c r="H127">
        <v>1.7769999999999999</v>
      </c>
      <c r="I127" t="s">
        <v>64</v>
      </c>
      <c r="J127" t="s">
        <v>702</v>
      </c>
      <c r="K127">
        <v>899.3</v>
      </c>
      <c r="L127">
        <v>2.21</v>
      </c>
    </row>
    <row r="128" spans="1:12" x14ac:dyDescent="0.25">
      <c r="A128">
        <v>48</v>
      </c>
      <c r="B128" s="16">
        <v>45134.526064814803</v>
      </c>
      <c r="C128">
        <v>1.2749999999999999</v>
      </c>
      <c r="D128">
        <v>1.2889999999999999</v>
      </c>
      <c r="E128">
        <v>1.0009999999999999</v>
      </c>
      <c r="F128">
        <v>0.56659999999999999</v>
      </c>
      <c r="G128">
        <v>0.5514</v>
      </c>
      <c r="H128">
        <v>1.7769999999999999</v>
      </c>
      <c r="I128" t="s">
        <v>64</v>
      </c>
      <c r="J128" t="s">
        <v>702</v>
      </c>
      <c r="K128">
        <v>899.3</v>
      </c>
      <c r="L128">
        <v>2.21</v>
      </c>
    </row>
    <row r="129" spans="1:12" x14ac:dyDescent="0.25">
      <c r="A129">
        <v>49</v>
      </c>
      <c r="B129" s="16">
        <v>45134.526070601903</v>
      </c>
      <c r="C129">
        <v>1.2869999999999999</v>
      </c>
      <c r="D129">
        <v>1.2889999999999999</v>
      </c>
      <c r="E129">
        <v>1.0049999999999999</v>
      </c>
      <c r="F129">
        <v>0.56579999999999997</v>
      </c>
      <c r="G129">
        <v>0.57130000000000003</v>
      </c>
      <c r="H129">
        <v>1.8540000000000001</v>
      </c>
      <c r="I129" t="s">
        <v>66</v>
      </c>
      <c r="J129" t="s">
        <v>701</v>
      </c>
      <c r="K129">
        <v>899.1</v>
      </c>
      <c r="L129">
        <v>2.21</v>
      </c>
    </row>
    <row r="130" spans="1:12" x14ac:dyDescent="0.25">
      <c r="A130">
        <v>50</v>
      </c>
      <c r="B130" s="16">
        <v>45134.526076388902</v>
      </c>
      <c r="C130">
        <v>1.266</v>
      </c>
      <c r="D130">
        <v>1.288</v>
      </c>
      <c r="E130">
        <v>1.01</v>
      </c>
      <c r="F130">
        <v>0.54059999999999997</v>
      </c>
      <c r="G130">
        <v>0.53849999999999998</v>
      </c>
      <c r="H130">
        <v>1.7470000000000001</v>
      </c>
      <c r="I130" t="s">
        <v>66</v>
      </c>
      <c r="J130" t="s">
        <v>701</v>
      </c>
      <c r="K130">
        <v>899.1</v>
      </c>
      <c r="L130">
        <v>2.21</v>
      </c>
    </row>
    <row r="131" spans="1:12" x14ac:dyDescent="0.25">
      <c r="A131">
        <v>51</v>
      </c>
      <c r="B131" s="16">
        <v>45134.5260821759</v>
      </c>
      <c r="C131">
        <v>1.2529999999999999</v>
      </c>
      <c r="D131">
        <v>1.2869999999999999</v>
      </c>
      <c r="E131">
        <v>1.0129999999999999</v>
      </c>
      <c r="F131">
        <v>0.52569999999999995</v>
      </c>
      <c r="G131">
        <v>0.51659999999999995</v>
      </c>
      <c r="H131">
        <v>1.7430000000000001</v>
      </c>
      <c r="I131" t="s">
        <v>66</v>
      </c>
      <c r="J131" t="s">
        <v>703</v>
      </c>
      <c r="K131">
        <v>898.5</v>
      </c>
      <c r="L131">
        <v>2.21</v>
      </c>
    </row>
    <row r="132" spans="1:12" x14ac:dyDescent="0.25">
      <c r="A132">
        <v>52</v>
      </c>
      <c r="B132" s="16">
        <v>45134.526087963</v>
      </c>
      <c r="C132">
        <v>1.2889999999999999</v>
      </c>
      <c r="D132">
        <v>1.2869999999999999</v>
      </c>
      <c r="E132">
        <v>1.0129999999999999</v>
      </c>
      <c r="F132">
        <v>0.55549999999999999</v>
      </c>
      <c r="G132">
        <v>0.57330000000000003</v>
      </c>
      <c r="H132">
        <v>1.865</v>
      </c>
      <c r="I132" t="s">
        <v>66</v>
      </c>
      <c r="J132" t="s">
        <v>703</v>
      </c>
      <c r="K132">
        <v>898.5</v>
      </c>
      <c r="L132">
        <v>2.21</v>
      </c>
    </row>
    <row r="133" spans="1:12" x14ac:dyDescent="0.25">
      <c r="A133">
        <v>53</v>
      </c>
      <c r="B133" s="16">
        <v>45134.526093749999</v>
      </c>
      <c r="C133">
        <v>1.3169999999999999</v>
      </c>
      <c r="D133">
        <v>1.288</v>
      </c>
      <c r="E133">
        <v>1.01</v>
      </c>
      <c r="F133">
        <v>0.5766</v>
      </c>
      <c r="G133">
        <v>0.61780000000000002</v>
      </c>
      <c r="H133">
        <v>1.835</v>
      </c>
      <c r="I133" t="s">
        <v>66</v>
      </c>
      <c r="J133" t="s">
        <v>703</v>
      </c>
      <c r="K133">
        <v>898.2</v>
      </c>
      <c r="L133">
        <v>2.4500000000000002</v>
      </c>
    </row>
    <row r="134" spans="1:12" x14ac:dyDescent="0.25">
      <c r="A134">
        <v>54</v>
      </c>
      <c r="B134" s="16">
        <v>45134.526099536997</v>
      </c>
      <c r="C134">
        <v>1.2809999999999999</v>
      </c>
      <c r="D134">
        <v>1.288</v>
      </c>
      <c r="E134">
        <v>1.0069999999999999</v>
      </c>
      <c r="F134">
        <v>0.55930000000000002</v>
      </c>
      <c r="G134">
        <v>0.55940000000000001</v>
      </c>
      <c r="H134">
        <v>1.8029999999999999</v>
      </c>
      <c r="I134" t="s">
        <v>66</v>
      </c>
      <c r="J134" t="s">
        <v>703</v>
      </c>
      <c r="K134">
        <v>898.2</v>
      </c>
      <c r="L134">
        <v>2.4500000000000002</v>
      </c>
    </row>
    <row r="135" spans="1:12" x14ac:dyDescent="0.25">
      <c r="A135">
        <v>55</v>
      </c>
      <c r="B135" s="16">
        <v>45134.526105324097</v>
      </c>
      <c r="C135">
        <v>1.2669999999999999</v>
      </c>
      <c r="D135">
        <v>1.288</v>
      </c>
      <c r="E135">
        <v>1.002</v>
      </c>
      <c r="F135">
        <v>0.5524</v>
      </c>
      <c r="G135">
        <v>0.54390000000000005</v>
      </c>
      <c r="H135">
        <v>1.806</v>
      </c>
      <c r="I135" t="s">
        <v>527</v>
      </c>
      <c r="J135" t="s">
        <v>702</v>
      </c>
      <c r="K135">
        <v>897.8</v>
      </c>
      <c r="L135">
        <v>2.4500000000000002</v>
      </c>
    </row>
    <row r="136" spans="1:12" x14ac:dyDescent="0.25">
      <c r="A136">
        <v>56</v>
      </c>
      <c r="B136" s="16">
        <v>45134.526111111103</v>
      </c>
      <c r="C136">
        <v>1.29</v>
      </c>
      <c r="D136">
        <v>1.288</v>
      </c>
      <c r="E136">
        <v>1.002</v>
      </c>
      <c r="F136">
        <v>0.57179999999999997</v>
      </c>
      <c r="G136">
        <v>0.57789999999999997</v>
      </c>
      <c r="H136">
        <v>1.8169999999999999</v>
      </c>
      <c r="I136" t="s">
        <v>527</v>
      </c>
      <c r="J136" t="s">
        <v>702</v>
      </c>
      <c r="K136">
        <v>897.8</v>
      </c>
      <c r="L136">
        <v>2.4500000000000002</v>
      </c>
    </row>
    <row r="137" spans="1:12" x14ac:dyDescent="0.25">
      <c r="A137">
        <v>57</v>
      </c>
      <c r="B137" s="16">
        <v>45134.526116898101</v>
      </c>
      <c r="C137">
        <v>1.2749999999999999</v>
      </c>
      <c r="D137">
        <v>1.2869999999999999</v>
      </c>
      <c r="E137">
        <v>1.008</v>
      </c>
      <c r="F137">
        <v>0.5373</v>
      </c>
      <c r="G137">
        <v>0.56789999999999996</v>
      </c>
      <c r="H137">
        <v>1.7629999999999999</v>
      </c>
      <c r="I137" t="s">
        <v>66</v>
      </c>
      <c r="J137" t="s">
        <v>703</v>
      </c>
      <c r="K137">
        <v>897.9</v>
      </c>
      <c r="L137">
        <v>2.4500000000000002</v>
      </c>
    </row>
    <row r="138" spans="1:12" x14ac:dyDescent="0.25">
      <c r="A138">
        <v>58</v>
      </c>
      <c r="B138" s="16">
        <v>45134.526122685202</v>
      </c>
      <c r="C138">
        <v>1.27</v>
      </c>
      <c r="D138">
        <v>1.2869999999999999</v>
      </c>
      <c r="E138">
        <v>1.012</v>
      </c>
      <c r="F138">
        <v>0.52800000000000002</v>
      </c>
      <c r="G138">
        <v>0.55549999999999999</v>
      </c>
      <c r="H138">
        <v>1.7509999999999999</v>
      </c>
      <c r="I138" t="s">
        <v>66</v>
      </c>
      <c r="J138" t="s">
        <v>703</v>
      </c>
      <c r="K138">
        <v>897.9</v>
      </c>
      <c r="L138">
        <v>2.4500000000000002</v>
      </c>
    </row>
    <row r="139" spans="1:12" x14ac:dyDescent="0.25">
      <c r="A139">
        <v>59</v>
      </c>
      <c r="B139" s="16">
        <v>45134.5261284722</v>
      </c>
      <c r="C139">
        <v>1.258</v>
      </c>
      <c r="D139">
        <v>1.2869999999999999</v>
      </c>
      <c r="E139">
        <v>1.012</v>
      </c>
      <c r="F139">
        <v>0.5242</v>
      </c>
      <c r="G139">
        <v>0.53300000000000003</v>
      </c>
      <c r="H139">
        <v>1.75</v>
      </c>
      <c r="I139" t="s">
        <v>66</v>
      </c>
      <c r="J139" t="s">
        <v>704</v>
      </c>
      <c r="K139">
        <v>898</v>
      </c>
      <c r="L139">
        <v>2.4500000000000002</v>
      </c>
    </row>
    <row r="140" spans="1:12" x14ac:dyDescent="0.25">
      <c r="A140">
        <v>60</v>
      </c>
      <c r="B140" s="16">
        <v>45134.5261342593</v>
      </c>
      <c r="C140">
        <v>1.2629999999999999</v>
      </c>
      <c r="D140">
        <v>1.286</v>
      </c>
      <c r="E140">
        <v>1.012</v>
      </c>
      <c r="F140">
        <v>0.52480000000000004</v>
      </c>
      <c r="G140">
        <v>0.54300000000000004</v>
      </c>
      <c r="H140">
        <v>1.7749999999999999</v>
      </c>
      <c r="I140" t="s">
        <v>66</v>
      </c>
      <c r="J140" t="s">
        <v>704</v>
      </c>
      <c r="K140">
        <v>898</v>
      </c>
      <c r="L140">
        <v>2.4500000000000002</v>
      </c>
    </row>
    <row r="141" spans="1:12" x14ac:dyDescent="0.25">
      <c r="A141">
        <v>61</v>
      </c>
      <c r="B141" s="16">
        <v>45134.526140046299</v>
      </c>
      <c r="C141">
        <v>1.292</v>
      </c>
      <c r="D141">
        <v>1.286</v>
      </c>
      <c r="E141">
        <v>1.016</v>
      </c>
      <c r="F141">
        <v>0.5444</v>
      </c>
      <c r="G141">
        <v>0.58230000000000004</v>
      </c>
      <c r="H141">
        <v>1.786</v>
      </c>
      <c r="I141" t="s">
        <v>66</v>
      </c>
      <c r="J141" t="s">
        <v>705</v>
      </c>
      <c r="K141">
        <v>897.6</v>
      </c>
      <c r="L141">
        <v>2.21</v>
      </c>
    </row>
    <row r="142" spans="1:12" x14ac:dyDescent="0.25">
      <c r="A142">
        <v>62</v>
      </c>
      <c r="B142" s="16">
        <v>45134.526145833297</v>
      </c>
      <c r="C142">
        <v>1.2889999999999999</v>
      </c>
      <c r="D142">
        <v>1.286</v>
      </c>
      <c r="E142">
        <v>1.0169999999999999</v>
      </c>
      <c r="F142">
        <v>0.54430000000000001</v>
      </c>
      <c r="G142">
        <v>0.57720000000000005</v>
      </c>
      <c r="H142">
        <v>1.7849999999999999</v>
      </c>
      <c r="I142" t="s">
        <v>66</v>
      </c>
      <c r="J142" t="s">
        <v>705</v>
      </c>
      <c r="K142">
        <v>897.6</v>
      </c>
      <c r="L142">
        <v>2.21</v>
      </c>
    </row>
    <row r="143" spans="1:12" x14ac:dyDescent="0.25">
      <c r="A143">
        <v>63</v>
      </c>
      <c r="B143" s="16">
        <v>45134.526151620397</v>
      </c>
      <c r="C143">
        <v>1.2689999999999999</v>
      </c>
      <c r="D143">
        <v>1.286</v>
      </c>
      <c r="E143">
        <v>1.014</v>
      </c>
      <c r="F143">
        <v>0.53559999999999997</v>
      </c>
      <c r="G143">
        <v>0.54190000000000005</v>
      </c>
      <c r="H143">
        <v>1.75</v>
      </c>
      <c r="I143" t="s">
        <v>64</v>
      </c>
      <c r="J143" t="s">
        <v>706</v>
      </c>
      <c r="K143">
        <v>898.7</v>
      </c>
      <c r="L143">
        <v>2.21</v>
      </c>
    </row>
    <row r="144" spans="1:12" x14ac:dyDescent="0.25">
      <c r="A144">
        <v>64</v>
      </c>
      <c r="B144" s="16">
        <v>45134.526157407403</v>
      </c>
      <c r="C144">
        <v>1.2689999999999999</v>
      </c>
      <c r="D144">
        <v>1.286</v>
      </c>
      <c r="E144">
        <v>1.0149999999999999</v>
      </c>
      <c r="F144">
        <v>0.53869999999999996</v>
      </c>
      <c r="G144">
        <v>0.53800000000000003</v>
      </c>
      <c r="H144">
        <v>1.758</v>
      </c>
      <c r="I144" t="s">
        <v>64</v>
      </c>
      <c r="J144" t="s">
        <v>706</v>
      </c>
      <c r="K144">
        <v>898.7</v>
      </c>
      <c r="L144">
        <v>2.21</v>
      </c>
    </row>
    <row r="145" spans="1:12" x14ac:dyDescent="0.25">
      <c r="A145">
        <v>65</v>
      </c>
      <c r="B145" s="16">
        <v>45134.526163194401</v>
      </c>
      <c r="C145">
        <v>1.2869999999999999</v>
      </c>
      <c r="D145">
        <v>1.286</v>
      </c>
      <c r="E145">
        <v>1.0189999999999999</v>
      </c>
      <c r="F145">
        <v>0.54490000000000005</v>
      </c>
      <c r="G145">
        <v>0.56730000000000003</v>
      </c>
      <c r="H145">
        <v>1.829</v>
      </c>
      <c r="I145" t="s">
        <v>64</v>
      </c>
      <c r="J145" t="s">
        <v>707</v>
      </c>
      <c r="K145">
        <v>898.9</v>
      </c>
      <c r="L145">
        <v>1.75</v>
      </c>
    </row>
    <row r="146" spans="1:12" x14ac:dyDescent="0.25">
      <c r="A146">
        <v>66</v>
      </c>
      <c r="B146" s="16">
        <v>45134.526168981502</v>
      </c>
      <c r="C146">
        <v>1.3089999999999999</v>
      </c>
      <c r="D146">
        <v>1.286</v>
      </c>
      <c r="E146">
        <v>1.022</v>
      </c>
      <c r="F146">
        <v>0.55710000000000004</v>
      </c>
      <c r="G146">
        <v>0.59970000000000001</v>
      </c>
      <c r="H146">
        <v>1.7849999999999999</v>
      </c>
      <c r="I146" t="s">
        <v>64</v>
      </c>
      <c r="J146" t="s">
        <v>707</v>
      </c>
      <c r="K146">
        <v>898.9</v>
      </c>
      <c r="L146">
        <v>1.75</v>
      </c>
    </row>
    <row r="147" spans="1:12" x14ac:dyDescent="0.25">
      <c r="A147">
        <v>67</v>
      </c>
      <c r="B147" s="16">
        <v>45134.5261747685</v>
      </c>
      <c r="C147">
        <v>1.288</v>
      </c>
      <c r="D147">
        <v>1.286</v>
      </c>
      <c r="E147">
        <v>1.02</v>
      </c>
      <c r="F147">
        <v>0.54290000000000005</v>
      </c>
      <c r="G147">
        <v>0.57020000000000004</v>
      </c>
      <c r="H147">
        <v>1.7889999999999999</v>
      </c>
      <c r="I147" t="s">
        <v>64</v>
      </c>
      <c r="J147" t="s">
        <v>708</v>
      </c>
      <c r="K147">
        <v>898.9</v>
      </c>
      <c r="L147">
        <v>1.75</v>
      </c>
    </row>
    <row r="148" spans="1:12" x14ac:dyDescent="0.25">
      <c r="A148">
        <v>68</v>
      </c>
      <c r="B148" s="16">
        <v>45134.5261805556</v>
      </c>
      <c r="C148">
        <v>1.294</v>
      </c>
      <c r="D148">
        <v>1.286</v>
      </c>
      <c r="E148">
        <v>1.0249999999999999</v>
      </c>
      <c r="F148">
        <v>0.54410000000000003</v>
      </c>
      <c r="G148">
        <v>0.5736</v>
      </c>
      <c r="H148">
        <v>1.823</v>
      </c>
      <c r="I148" t="s">
        <v>64</v>
      </c>
      <c r="J148" t="s">
        <v>708</v>
      </c>
      <c r="K148">
        <v>898.9</v>
      </c>
      <c r="L148">
        <v>1.75</v>
      </c>
    </row>
    <row r="149" spans="1:12" x14ac:dyDescent="0.25">
      <c r="A149">
        <v>69</v>
      </c>
      <c r="B149" s="16">
        <v>45134.526186342599</v>
      </c>
      <c r="C149">
        <v>1.2869999999999999</v>
      </c>
      <c r="D149">
        <v>1.286</v>
      </c>
      <c r="E149">
        <v>1.0289999999999999</v>
      </c>
      <c r="F149">
        <v>0.53779999999999994</v>
      </c>
      <c r="G149">
        <v>0.55579999999999996</v>
      </c>
      <c r="H149">
        <v>1.784</v>
      </c>
      <c r="I149" t="s">
        <v>528</v>
      </c>
      <c r="J149" t="s">
        <v>699</v>
      </c>
      <c r="K149">
        <v>898.9</v>
      </c>
      <c r="L149">
        <v>1.75</v>
      </c>
    </row>
    <row r="150" spans="1:12" x14ac:dyDescent="0.25">
      <c r="A150">
        <v>70</v>
      </c>
      <c r="B150" s="16">
        <v>45134.526192129597</v>
      </c>
      <c r="C150">
        <v>1.2869999999999999</v>
      </c>
      <c r="D150">
        <v>1.286</v>
      </c>
      <c r="E150">
        <v>1.0349999999999999</v>
      </c>
      <c r="F150">
        <v>0.53900000000000003</v>
      </c>
      <c r="G150">
        <v>0.54269999999999996</v>
      </c>
      <c r="H150">
        <v>1.8049999999999999</v>
      </c>
      <c r="I150" t="s">
        <v>528</v>
      </c>
      <c r="J150" t="s">
        <v>699</v>
      </c>
      <c r="K150">
        <v>898.9</v>
      </c>
      <c r="L150">
        <v>1.75</v>
      </c>
    </row>
    <row r="151" spans="1:12" x14ac:dyDescent="0.25">
      <c r="A151">
        <v>71</v>
      </c>
      <c r="B151" s="16">
        <v>45134.526197916697</v>
      </c>
      <c r="C151">
        <v>1.2929999999999999</v>
      </c>
      <c r="D151">
        <v>1.286</v>
      </c>
      <c r="E151">
        <v>1.0329999999999999</v>
      </c>
      <c r="F151">
        <v>0.54279999999999995</v>
      </c>
      <c r="G151">
        <v>0.55800000000000005</v>
      </c>
      <c r="H151">
        <v>1.827</v>
      </c>
      <c r="I151" t="s">
        <v>528</v>
      </c>
      <c r="J151" t="s">
        <v>709</v>
      </c>
      <c r="K151">
        <v>898.9</v>
      </c>
      <c r="L151">
        <v>1.75</v>
      </c>
    </row>
    <row r="152" spans="1:12" x14ac:dyDescent="0.25">
      <c r="A152">
        <v>72</v>
      </c>
      <c r="B152" s="16">
        <v>45134.526203703703</v>
      </c>
      <c r="C152">
        <v>1.302</v>
      </c>
      <c r="D152">
        <v>1.2869999999999999</v>
      </c>
      <c r="E152">
        <v>1.03</v>
      </c>
      <c r="F152">
        <v>0.54800000000000004</v>
      </c>
      <c r="G152">
        <v>0.57809999999999995</v>
      </c>
      <c r="H152">
        <v>1.78</v>
      </c>
      <c r="I152" t="s">
        <v>528</v>
      </c>
      <c r="J152" t="s">
        <v>709</v>
      </c>
      <c r="K152">
        <v>898.9</v>
      </c>
      <c r="L152">
        <v>1.75</v>
      </c>
    </row>
    <row r="153" spans="1:12" x14ac:dyDescent="0.25">
      <c r="A153">
        <v>73</v>
      </c>
      <c r="B153" s="16">
        <v>45134.526209490701</v>
      </c>
      <c r="C153">
        <v>1.3029999999999999</v>
      </c>
      <c r="D153">
        <v>1.2869999999999999</v>
      </c>
      <c r="E153">
        <v>1.0249999999999999</v>
      </c>
      <c r="F153">
        <v>0.54969999999999997</v>
      </c>
      <c r="G153">
        <v>0.58709999999999996</v>
      </c>
      <c r="H153">
        <v>1.877</v>
      </c>
      <c r="I153" t="s">
        <v>528</v>
      </c>
      <c r="J153" t="s">
        <v>698</v>
      </c>
      <c r="K153">
        <v>898.5</v>
      </c>
      <c r="L153">
        <v>2.11</v>
      </c>
    </row>
    <row r="154" spans="1:12" x14ac:dyDescent="0.25">
      <c r="A154">
        <v>74</v>
      </c>
      <c r="B154" s="16">
        <v>45134.526215277801</v>
      </c>
      <c r="C154">
        <v>1.3149999999999999</v>
      </c>
      <c r="D154">
        <v>1.2869999999999999</v>
      </c>
      <c r="E154">
        <v>1.022</v>
      </c>
      <c r="F154">
        <v>0.55869999999999997</v>
      </c>
      <c r="G154">
        <v>0.61140000000000005</v>
      </c>
      <c r="H154">
        <v>1.78</v>
      </c>
      <c r="I154" t="s">
        <v>528</v>
      </c>
      <c r="J154" t="s">
        <v>698</v>
      </c>
      <c r="K154">
        <v>898.5</v>
      </c>
      <c r="L154">
        <v>2.11</v>
      </c>
    </row>
    <row r="155" spans="1:12" x14ac:dyDescent="0.25">
      <c r="A155">
        <v>75</v>
      </c>
      <c r="B155" s="16">
        <v>45134.5262210648</v>
      </c>
      <c r="C155">
        <v>1.306</v>
      </c>
      <c r="D155">
        <v>1.288</v>
      </c>
      <c r="E155">
        <v>1.0269999999999999</v>
      </c>
      <c r="F155">
        <v>0.55320000000000003</v>
      </c>
      <c r="G155">
        <v>0.58819999999999995</v>
      </c>
      <c r="H155">
        <v>1.782</v>
      </c>
      <c r="I155" t="s">
        <v>528</v>
      </c>
      <c r="J155" t="s">
        <v>710</v>
      </c>
      <c r="K155">
        <v>898.6</v>
      </c>
      <c r="L155">
        <v>1.75</v>
      </c>
    </row>
    <row r="156" spans="1:12" x14ac:dyDescent="0.25">
      <c r="A156">
        <v>76</v>
      </c>
      <c r="B156" s="16">
        <v>45134.526226851798</v>
      </c>
      <c r="C156">
        <v>1.3</v>
      </c>
      <c r="D156">
        <v>1.288</v>
      </c>
      <c r="E156">
        <v>1.032</v>
      </c>
      <c r="F156">
        <v>0.54279999999999995</v>
      </c>
      <c r="G156">
        <v>0.57330000000000003</v>
      </c>
      <c r="H156">
        <v>1.7629999999999999</v>
      </c>
      <c r="I156" t="s">
        <v>528</v>
      </c>
      <c r="J156" t="s">
        <v>710</v>
      </c>
      <c r="K156">
        <v>898.6</v>
      </c>
      <c r="L156">
        <v>1.75</v>
      </c>
    </row>
    <row r="157" spans="1:12" x14ac:dyDescent="0.25">
      <c r="A157">
        <v>77</v>
      </c>
      <c r="B157" s="16">
        <v>45134.526232638898</v>
      </c>
      <c r="C157">
        <v>1.296</v>
      </c>
      <c r="D157">
        <v>1.288</v>
      </c>
      <c r="E157">
        <v>1.036</v>
      </c>
      <c r="F157">
        <v>0.53859999999999997</v>
      </c>
      <c r="G157">
        <v>0.56359999999999999</v>
      </c>
      <c r="H157">
        <v>1.8220000000000001</v>
      </c>
      <c r="I157" t="s">
        <v>528</v>
      </c>
      <c r="J157" t="s">
        <v>711</v>
      </c>
      <c r="K157">
        <v>898.6</v>
      </c>
      <c r="L157">
        <v>2.11</v>
      </c>
    </row>
    <row r="158" spans="1:12" x14ac:dyDescent="0.25">
      <c r="A158">
        <v>78</v>
      </c>
      <c r="B158" s="16">
        <v>45134.526238425897</v>
      </c>
      <c r="C158">
        <v>1.284</v>
      </c>
      <c r="D158">
        <v>1.288</v>
      </c>
      <c r="E158">
        <v>1.038</v>
      </c>
      <c r="F158">
        <v>0.52959999999999996</v>
      </c>
      <c r="G158">
        <v>0.5403</v>
      </c>
      <c r="H158">
        <v>1.7869999999999999</v>
      </c>
      <c r="I158" t="s">
        <v>528</v>
      </c>
      <c r="J158" t="s">
        <v>711</v>
      </c>
      <c r="K158">
        <v>898.6</v>
      </c>
      <c r="L158">
        <v>2.11</v>
      </c>
    </row>
    <row r="159" spans="1:12" x14ac:dyDescent="0.25">
      <c r="A159">
        <v>79</v>
      </c>
      <c r="B159" s="16">
        <v>45134.526244212997</v>
      </c>
      <c r="C159">
        <v>1.2889999999999999</v>
      </c>
      <c r="D159">
        <v>1.288</v>
      </c>
      <c r="E159">
        <v>1.0409999999999999</v>
      </c>
      <c r="F159">
        <v>0.53180000000000005</v>
      </c>
      <c r="G159">
        <v>0.54400000000000004</v>
      </c>
      <c r="H159">
        <v>1.819</v>
      </c>
      <c r="I159" t="s">
        <v>528</v>
      </c>
      <c r="J159" t="s">
        <v>712</v>
      </c>
      <c r="K159">
        <v>898.3</v>
      </c>
      <c r="L159">
        <v>1.75</v>
      </c>
    </row>
    <row r="160" spans="1:12" x14ac:dyDescent="0.25">
      <c r="A160">
        <v>80</v>
      </c>
      <c r="B160" s="16">
        <v>45134.526250000003</v>
      </c>
      <c r="C160">
        <v>1.2989999999999999</v>
      </c>
      <c r="D160">
        <v>1.288</v>
      </c>
      <c r="E160">
        <v>1.042</v>
      </c>
      <c r="F160">
        <v>0.53559999999999997</v>
      </c>
      <c r="G160">
        <v>0.56140000000000001</v>
      </c>
      <c r="H160">
        <v>1.8009999999999999</v>
      </c>
      <c r="I160" t="s">
        <v>528</v>
      </c>
      <c r="J160" t="s">
        <v>712</v>
      </c>
      <c r="K160">
        <v>898.3</v>
      </c>
      <c r="L160">
        <v>1.75</v>
      </c>
    </row>
    <row r="161" spans="1:12" x14ac:dyDescent="0.25">
      <c r="A161">
        <v>81</v>
      </c>
      <c r="B161" s="16">
        <v>45134.526255787001</v>
      </c>
      <c r="C161">
        <v>1.2809999999999999</v>
      </c>
      <c r="D161">
        <v>1.288</v>
      </c>
      <c r="E161">
        <v>1.04</v>
      </c>
      <c r="F161">
        <v>0.52639999999999998</v>
      </c>
      <c r="G161">
        <v>0.53049999999999997</v>
      </c>
      <c r="H161">
        <v>1.8049999999999999</v>
      </c>
      <c r="I161" t="s">
        <v>528</v>
      </c>
      <c r="J161" t="s">
        <v>696</v>
      </c>
      <c r="K161">
        <v>898.1</v>
      </c>
      <c r="L161">
        <v>1.75</v>
      </c>
    </row>
    <row r="162" spans="1:12" x14ac:dyDescent="0.25">
      <c r="A162">
        <v>82</v>
      </c>
      <c r="B162" s="16">
        <v>45134.526261574101</v>
      </c>
      <c r="C162">
        <v>1.2869999999999999</v>
      </c>
      <c r="D162">
        <v>1.288</v>
      </c>
      <c r="E162">
        <v>1.0429999999999999</v>
      </c>
      <c r="F162">
        <v>0.53169999999999995</v>
      </c>
      <c r="G162">
        <v>0.53459999999999996</v>
      </c>
      <c r="H162">
        <v>1.7809999999999999</v>
      </c>
      <c r="I162" t="s">
        <v>528</v>
      </c>
      <c r="J162" t="s">
        <v>696</v>
      </c>
      <c r="K162">
        <v>898.1</v>
      </c>
      <c r="L162">
        <v>1.75</v>
      </c>
    </row>
    <row r="163" spans="1:12" x14ac:dyDescent="0.25">
      <c r="A163">
        <v>83</v>
      </c>
      <c r="B163" s="16">
        <v>45134.5262673611</v>
      </c>
      <c r="C163">
        <v>1.2809999999999999</v>
      </c>
      <c r="D163">
        <v>1.288</v>
      </c>
      <c r="E163">
        <v>1.0449999999999999</v>
      </c>
      <c r="F163">
        <v>0.52710000000000001</v>
      </c>
      <c r="G163">
        <v>0.51980000000000004</v>
      </c>
      <c r="H163">
        <v>1.8009999999999999</v>
      </c>
      <c r="I163" t="s">
        <v>528</v>
      </c>
      <c r="J163" t="s">
        <v>713</v>
      </c>
      <c r="K163">
        <v>897.7</v>
      </c>
      <c r="L163">
        <v>1.75</v>
      </c>
    </row>
    <row r="164" spans="1:12" x14ac:dyDescent="0.25">
      <c r="A164">
        <v>84</v>
      </c>
      <c r="B164" s="16">
        <v>45134.526273148098</v>
      </c>
      <c r="C164">
        <v>1.2929999999999999</v>
      </c>
      <c r="D164">
        <v>1.288</v>
      </c>
      <c r="E164">
        <v>1.0449999999999999</v>
      </c>
      <c r="F164">
        <v>0.53680000000000005</v>
      </c>
      <c r="G164">
        <v>0.53920000000000001</v>
      </c>
      <c r="H164">
        <v>1.8069999999999999</v>
      </c>
      <c r="I164" t="s">
        <v>528</v>
      </c>
      <c r="J164" t="s">
        <v>713</v>
      </c>
      <c r="K164">
        <v>897.7</v>
      </c>
      <c r="L164">
        <v>1.75</v>
      </c>
    </row>
    <row r="165" spans="1:12" x14ac:dyDescent="0.25">
      <c r="A165">
        <v>85</v>
      </c>
      <c r="B165" s="16">
        <v>45134.526278935198</v>
      </c>
      <c r="C165">
        <v>1.28</v>
      </c>
      <c r="D165">
        <v>1.288</v>
      </c>
      <c r="E165">
        <v>1.0429999999999999</v>
      </c>
      <c r="F165">
        <v>0.52749999999999997</v>
      </c>
      <c r="G165">
        <v>0.52139999999999997</v>
      </c>
      <c r="H165">
        <v>1.839</v>
      </c>
      <c r="I165" t="s">
        <v>528</v>
      </c>
      <c r="J165" t="s">
        <v>695</v>
      </c>
      <c r="K165">
        <v>897.6</v>
      </c>
      <c r="L165">
        <v>1.75</v>
      </c>
    </row>
    <row r="166" spans="1:12" x14ac:dyDescent="0.25">
      <c r="A166">
        <v>86</v>
      </c>
      <c r="B166" s="16">
        <v>45134.526284722197</v>
      </c>
      <c r="C166">
        <v>1.2949999999999999</v>
      </c>
      <c r="D166">
        <v>1.288</v>
      </c>
      <c r="E166">
        <v>1.046</v>
      </c>
      <c r="F166">
        <v>0.53590000000000004</v>
      </c>
      <c r="G166">
        <v>0.54279999999999995</v>
      </c>
      <c r="H166">
        <v>1.823</v>
      </c>
      <c r="I166" t="s">
        <v>528</v>
      </c>
      <c r="J166" t="s">
        <v>695</v>
      </c>
      <c r="K166">
        <v>897.6</v>
      </c>
      <c r="L166">
        <v>1.75</v>
      </c>
    </row>
    <row r="167" spans="1:12" x14ac:dyDescent="0.25">
      <c r="A167">
        <v>87</v>
      </c>
      <c r="B167" s="16">
        <v>45134.526290509297</v>
      </c>
      <c r="C167">
        <v>1.3</v>
      </c>
      <c r="D167">
        <v>1.288</v>
      </c>
      <c r="E167">
        <v>1.048</v>
      </c>
      <c r="F167">
        <v>0.54110000000000003</v>
      </c>
      <c r="G167">
        <v>0.54690000000000005</v>
      </c>
      <c r="H167">
        <v>1.8360000000000001</v>
      </c>
      <c r="I167" t="s">
        <v>64</v>
      </c>
      <c r="J167" t="s">
        <v>714</v>
      </c>
      <c r="K167">
        <v>897.4</v>
      </c>
      <c r="L167">
        <v>1.75</v>
      </c>
    </row>
    <row r="168" spans="1:12" x14ac:dyDescent="0.25">
      <c r="A168">
        <v>88</v>
      </c>
      <c r="B168" s="16">
        <v>45134.526296296302</v>
      </c>
      <c r="C168">
        <v>1.2849999999999999</v>
      </c>
      <c r="D168">
        <v>1.288</v>
      </c>
      <c r="E168">
        <v>1.046</v>
      </c>
      <c r="F168">
        <v>0.53300000000000003</v>
      </c>
      <c r="G168">
        <v>0.5222</v>
      </c>
      <c r="H168">
        <v>1.8069999999999999</v>
      </c>
      <c r="I168" t="s">
        <v>64</v>
      </c>
      <c r="J168" t="s">
        <v>714</v>
      </c>
      <c r="K168">
        <v>897.4</v>
      </c>
      <c r="L168">
        <v>1.75</v>
      </c>
    </row>
    <row r="169" spans="1:12" x14ac:dyDescent="0.25">
      <c r="A169">
        <v>89</v>
      </c>
      <c r="B169" s="16">
        <v>45134.526302083301</v>
      </c>
      <c r="C169">
        <v>1.2949999999999999</v>
      </c>
      <c r="D169">
        <v>1.288</v>
      </c>
      <c r="E169">
        <v>1.044</v>
      </c>
      <c r="F169">
        <v>0.5423</v>
      </c>
      <c r="G169">
        <v>0.54169999999999996</v>
      </c>
      <c r="H169">
        <v>1.849</v>
      </c>
      <c r="I169" t="s">
        <v>64</v>
      </c>
      <c r="J169" t="s">
        <v>715</v>
      </c>
      <c r="K169">
        <v>897.4</v>
      </c>
      <c r="L169">
        <v>1.75</v>
      </c>
    </row>
    <row r="170" spans="1:12" x14ac:dyDescent="0.25">
      <c r="A170">
        <v>90</v>
      </c>
      <c r="B170" s="16">
        <v>45134.526307870401</v>
      </c>
      <c r="C170">
        <v>1.296</v>
      </c>
      <c r="D170">
        <v>1.288</v>
      </c>
      <c r="E170">
        <v>1.0449999999999999</v>
      </c>
      <c r="F170">
        <v>0.5393</v>
      </c>
      <c r="G170">
        <v>0.54549999999999998</v>
      </c>
      <c r="H170">
        <v>1.845</v>
      </c>
      <c r="I170" t="s">
        <v>64</v>
      </c>
      <c r="J170" t="s">
        <v>715</v>
      </c>
      <c r="K170">
        <v>897.4</v>
      </c>
      <c r="L170">
        <v>1.75</v>
      </c>
    </row>
    <row r="171" spans="1:12" x14ac:dyDescent="0.25">
      <c r="A171">
        <v>91</v>
      </c>
      <c r="B171" s="16">
        <v>45134.526313657399</v>
      </c>
      <c r="C171">
        <v>1.2789999999999999</v>
      </c>
      <c r="D171">
        <v>1.288</v>
      </c>
      <c r="E171">
        <v>1.044</v>
      </c>
      <c r="F171">
        <v>0.53139999999999998</v>
      </c>
      <c r="G171">
        <v>0.51170000000000004</v>
      </c>
      <c r="H171">
        <v>1.804</v>
      </c>
      <c r="I171" t="s">
        <v>64</v>
      </c>
      <c r="J171" t="s">
        <v>694</v>
      </c>
      <c r="K171">
        <v>897.2</v>
      </c>
      <c r="L171">
        <v>1.75</v>
      </c>
    </row>
    <row r="172" spans="1:12" x14ac:dyDescent="0.25">
      <c r="A172">
        <v>92</v>
      </c>
      <c r="B172" s="16">
        <v>45134.526319444398</v>
      </c>
      <c r="C172">
        <v>1.2809999999999999</v>
      </c>
      <c r="D172">
        <v>1.288</v>
      </c>
      <c r="E172">
        <v>1.04</v>
      </c>
      <c r="F172">
        <v>0.53410000000000002</v>
      </c>
      <c r="G172">
        <v>0.52259999999999995</v>
      </c>
      <c r="H172">
        <v>1.823</v>
      </c>
      <c r="I172" t="s">
        <v>64</v>
      </c>
      <c r="J172" t="s">
        <v>694</v>
      </c>
      <c r="K172">
        <v>897.2</v>
      </c>
      <c r="L172">
        <v>1.75</v>
      </c>
    </row>
    <row r="173" spans="1:12" x14ac:dyDescent="0.25">
      <c r="A173">
        <v>93</v>
      </c>
      <c r="B173" s="16">
        <v>45134.526325231498</v>
      </c>
      <c r="C173">
        <v>1.3009999999999999</v>
      </c>
      <c r="D173">
        <v>1.288</v>
      </c>
      <c r="E173">
        <v>1.042</v>
      </c>
      <c r="F173">
        <v>0.54710000000000003</v>
      </c>
      <c r="G173">
        <v>0.55359999999999998</v>
      </c>
      <c r="H173">
        <v>1.909</v>
      </c>
      <c r="I173" t="s">
        <v>528</v>
      </c>
      <c r="J173" t="s">
        <v>716</v>
      </c>
      <c r="K173">
        <v>897.2</v>
      </c>
      <c r="L173">
        <v>1.75</v>
      </c>
    </row>
    <row r="174" spans="1:12" x14ac:dyDescent="0.25">
      <c r="A174">
        <v>94</v>
      </c>
      <c r="B174" s="16">
        <v>45134.526331018496</v>
      </c>
      <c r="C174">
        <v>1.3009999999999999</v>
      </c>
      <c r="D174">
        <v>1.288</v>
      </c>
      <c r="E174">
        <v>1.042</v>
      </c>
      <c r="F174">
        <v>0.54800000000000004</v>
      </c>
      <c r="G174">
        <v>0.55330000000000001</v>
      </c>
      <c r="H174">
        <v>1.8169999999999999</v>
      </c>
      <c r="I174" t="s">
        <v>528</v>
      </c>
      <c r="J174" t="s">
        <v>716</v>
      </c>
      <c r="K174">
        <v>897.2</v>
      </c>
      <c r="L174">
        <v>1.75</v>
      </c>
    </row>
    <row r="175" spans="1:12" x14ac:dyDescent="0.25">
      <c r="A175">
        <v>95</v>
      </c>
      <c r="B175" s="16">
        <v>45134.526336805597</v>
      </c>
      <c r="C175">
        <v>1.272</v>
      </c>
      <c r="D175">
        <v>1.288</v>
      </c>
      <c r="E175">
        <v>1.0409999999999999</v>
      </c>
      <c r="F175">
        <v>0.52780000000000005</v>
      </c>
      <c r="G175">
        <v>0.50490000000000002</v>
      </c>
      <c r="H175">
        <v>1.7949999999999999</v>
      </c>
      <c r="I175" t="s">
        <v>528</v>
      </c>
      <c r="J175" t="s">
        <v>717</v>
      </c>
      <c r="K175">
        <v>897</v>
      </c>
      <c r="L175">
        <v>1.75</v>
      </c>
    </row>
    <row r="176" spans="1:12" x14ac:dyDescent="0.25">
      <c r="A176">
        <v>96</v>
      </c>
      <c r="B176" s="16">
        <v>45134.526342592602</v>
      </c>
      <c r="C176">
        <v>1.2689999999999999</v>
      </c>
      <c r="D176">
        <v>1.288</v>
      </c>
      <c r="E176">
        <v>1.04</v>
      </c>
      <c r="F176">
        <v>0.52780000000000005</v>
      </c>
      <c r="G176">
        <v>0.498</v>
      </c>
      <c r="H176">
        <v>1.821</v>
      </c>
      <c r="I176" t="s">
        <v>528</v>
      </c>
      <c r="J176" t="s">
        <v>717</v>
      </c>
      <c r="K176">
        <v>897</v>
      </c>
      <c r="L176">
        <v>1.75</v>
      </c>
    </row>
    <row r="177" spans="1:12" x14ac:dyDescent="0.25">
      <c r="A177">
        <v>97</v>
      </c>
      <c r="B177" s="16">
        <v>45134.526348379601</v>
      </c>
      <c r="C177">
        <v>1.2789999999999999</v>
      </c>
      <c r="D177">
        <v>1.288</v>
      </c>
      <c r="E177">
        <v>1.04</v>
      </c>
      <c r="F177">
        <v>0.53720000000000001</v>
      </c>
      <c r="G177">
        <v>0.51470000000000005</v>
      </c>
      <c r="H177">
        <v>1.88</v>
      </c>
      <c r="I177" t="s">
        <v>528</v>
      </c>
      <c r="J177" t="s">
        <v>693</v>
      </c>
      <c r="K177">
        <v>897</v>
      </c>
      <c r="L177">
        <v>1.75</v>
      </c>
    </row>
    <row r="178" spans="1:12" x14ac:dyDescent="0.25">
      <c r="A178">
        <v>98</v>
      </c>
      <c r="B178" s="16">
        <v>45134.526354166701</v>
      </c>
      <c r="C178">
        <v>1.2749999999999999</v>
      </c>
      <c r="D178">
        <v>1.288</v>
      </c>
      <c r="E178">
        <v>1.0389999999999999</v>
      </c>
      <c r="F178">
        <v>0.53539999999999999</v>
      </c>
      <c r="G178">
        <v>0.50970000000000004</v>
      </c>
      <c r="H178">
        <v>1.7869999999999999</v>
      </c>
      <c r="I178" t="s">
        <v>528</v>
      </c>
      <c r="J178" t="s">
        <v>693</v>
      </c>
      <c r="K178">
        <v>897</v>
      </c>
      <c r="L178">
        <v>1.75</v>
      </c>
    </row>
    <row r="179" spans="1:12" x14ac:dyDescent="0.25">
      <c r="A179">
        <v>99</v>
      </c>
      <c r="B179" s="16">
        <v>45134.526359953699</v>
      </c>
      <c r="C179">
        <v>1.2789999999999999</v>
      </c>
      <c r="D179">
        <v>1.2869999999999999</v>
      </c>
      <c r="E179">
        <v>1.04</v>
      </c>
      <c r="F179">
        <v>0.53979999999999995</v>
      </c>
      <c r="G179">
        <v>0.51229999999999998</v>
      </c>
      <c r="H179">
        <v>1.8</v>
      </c>
      <c r="I179" t="s">
        <v>528</v>
      </c>
      <c r="J179" t="s">
        <v>718</v>
      </c>
      <c r="K179">
        <v>897.2</v>
      </c>
      <c r="L179">
        <v>1.75</v>
      </c>
    </row>
    <row r="180" spans="1:12" x14ac:dyDescent="0.25">
      <c r="A180">
        <v>100</v>
      </c>
      <c r="B180" s="16">
        <v>45134.526365740698</v>
      </c>
      <c r="C180">
        <v>1.3029999999999999</v>
      </c>
      <c r="D180">
        <v>1.288</v>
      </c>
      <c r="E180">
        <v>1.042</v>
      </c>
      <c r="F180">
        <v>0.5585</v>
      </c>
      <c r="G180">
        <v>0.54910000000000003</v>
      </c>
      <c r="H180">
        <v>1.837</v>
      </c>
      <c r="I180" t="s">
        <v>528</v>
      </c>
      <c r="J180" t="s">
        <v>718</v>
      </c>
      <c r="K180">
        <v>897.2</v>
      </c>
      <c r="L180">
        <v>1.75</v>
      </c>
    </row>
    <row r="181" spans="1:12" x14ac:dyDescent="0.25">
      <c r="A181">
        <v>101</v>
      </c>
      <c r="B181" s="16">
        <v>45134.526371527798</v>
      </c>
      <c r="C181">
        <v>1.2989999999999999</v>
      </c>
      <c r="D181">
        <v>1.288</v>
      </c>
      <c r="E181">
        <v>1.0409999999999999</v>
      </c>
      <c r="F181">
        <v>0.55349999999999999</v>
      </c>
      <c r="G181">
        <v>0.54600000000000004</v>
      </c>
      <c r="H181">
        <v>1.8460000000000001</v>
      </c>
      <c r="I181" t="s">
        <v>528</v>
      </c>
      <c r="J181" t="s">
        <v>718</v>
      </c>
      <c r="K181">
        <v>897</v>
      </c>
      <c r="L181">
        <v>1.75</v>
      </c>
    </row>
    <row r="182" spans="1:12" x14ac:dyDescent="0.25">
      <c r="A182">
        <v>102</v>
      </c>
      <c r="B182" s="16">
        <v>45134.526377314804</v>
      </c>
      <c r="C182">
        <v>1.3009999999999999</v>
      </c>
      <c r="D182">
        <v>1.288</v>
      </c>
      <c r="E182">
        <v>1.0429999999999999</v>
      </c>
      <c r="F182">
        <v>0.5554</v>
      </c>
      <c r="G182">
        <v>0.54430000000000001</v>
      </c>
      <c r="H182">
        <v>1.8380000000000001</v>
      </c>
      <c r="I182" t="s">
        <v>528</v>
      </c>
      <c r="J182" t="s">
        <v>718</v>
      </c>
      <c r="K182">
        <v>897</v>
      </c>
      <c r="L182">
        <v>1.75</v>
      </c>
    </row>
    <row r="183" spans="1:12" x14ac:dyDescent="0.25">
      <c r="A183">
        <v>103</v>
      </c>
      <c r="B183" s="16">
        <v>45134.526383101896</v>
      </c>
      <c r="C183">
        <v>1.2789999999999999</v>
      </c>
      <c r="D183">
        <v>1.288</v>
      </c>
      <c r="E183">
        <v>1.046</v>
      </c>
      <c r="F183">
        <v>0.53959999999999997</v>
      </c>
      <c r="G183">
        <v>0.49959999999999999</v>
      </c>
      <c r="H183">
        <v>1.8069999999999999</v>
      </c>
      <c r="I183" t="s">
        <v>528</v>
      </c>
      <c r="J183" t="s">
        <v>719</v>
      </c>
      <c r="K183">
        <v>896.8</v>
      </c>
      <c r="L183">
        <v>1.96</v>
      </c>
    </row>
    <row r="184" spans="1:12" x14ac:dyDescent="0.25">
      <c r="A184">
        <v>104</v>
      </c>
      <c r="B184" s="16">
        <v>45134.526388888902</v>
      </c>
      <c r="C184">
        <v>1.288</v>
      </c>
      <c r="D184">
        <v>1.288</v>
      </c>
      <c r="E184">
        <v>1.0429999999999999</v>
      </c>
      <c r="F184">
        <v>0.55159999999999998</v>
      </c>
      <c r="G184">
        <v>0.51480000000000004</v>
      </c>
      <c r="H184">
        <v>1.7849999999999999</v>
      </c>
      <c r="I184" t="s">
        <v>528</v>
      </c>
      <c r="J184" t="s">
        <v>719</v>
      </c>
      <c r="K184">
        <v>896.8</v>
      </c>
      <c r="L184">
        <v>1.96</v>
      </c>
    </row>
    <row r="185" spans="1:12" x14ac:dyDescent="0.25">
      <c r="A185">
        <v>105</v>
      </c>
      <c r="B185" s="16">
        <v>45134.526394675901</v>
      </c>
      <c r="C185">
        <v>1.2709999999999999</v>
      </c>
      <c r="D185">
        <v>1.288</v>
      </c>
      <c r="E185">
        <v>1.0449999999999999</v>
      </c>
      <c r="F185">
        <v>0.53900000000000003</v>
      </c>
      <c r="G185">
        <v>0.48259999999999997</v>
      </c>
      <c r="H185">
        <v>1.857</v>
      </c>
      <c r="I185" t="s">
        <v>528</v>
      </c>
      <c r="J185" t="s">
        <v>718</v>
      </c>
      <c r="K185">
        <v>896.6</v>
      </c>
      <c r="L185">
        <v>1.96</v>
      </c>
    </row>
    <row r="186" spans="1:12" x14ac:dyDescent="0.25">
      <c r="A186">
        <v>106</v>
      </c>
      <c r="B186" s="16">
        <v>45134.526400463001</v>
      </c>
      <c r="C186">
        <v>1.2689999999999999</v>
      </c>
      <c r="D186">
        <v>1.2869999999999999</v>
      </c>
      <c r="E186">
        <v>1.04</v>
      </c>
      <c r="F186">
        <v>0.5323</v>
      </c>
      <c r="G186">
        <v>0.49569999999999997</v>
      </c>
      <c r="H186">
        <v>1.7769999999999999</v>
      </c>
      <c r="I186" t="s">
        <v>528</v>
      </c>
      <c r="J186" t="s">
        <v>718</v>
      </c>
      <c r="K186">
        <v>896.6</v>
      </c>
      <c r="L186">
        <v>1.96</v>
      </c>
    </row>
    <row r="187" spans="1:12" x14ac:dyDescent="0.25">
      <c r="A187">
        <v>107</v>
      </c>
      <c r="B187" s="16">
        <v>45134.526406249999</v>
      </c>
      <c r="C187">
        <v>1.2669999999999999</v>
      </c>
      <c r="D187">
        <v>1.2869999999999999</v>
      </c>
      <c r="E187">
        <v>1.0389999999999999</v>
      </c>
      <c r="F187">
        <v>0.52710000000000001</v>
      </c>
      <c r="G187">
        <v>0.49909999999999999</v>
      </c>
      <c r="H187">
        <v>1.7689999999999999</v>
      </c>
      <c r="I187" t="s">
        <v>64</v>
      </c>
      <c r="J187" t="s">
        <v>718</v>
      </c>
      <c r="K187">
        <v>896.4</v>
      </c>
      <c r="L187">
        <v>1.75</v>
      </c>
    </row>
    <row r="188" spans="1:12" x14ac:dyDescent="0.25">
      <c r="A188">
        <v>108</v>
      </c>
      <c r="B188" s="16">
        <v>45134.526412036997</v>
      </c>
      <c r="C188">
        <v>1.258</v>
      </c>
      <c r="D188">
        <v>1.2869999999999999</v>
      </c>
      <c r="E188">
        <v>1.05</v>
      </c>
      <c r="F188">
        <v>0.51690000000000003</v>
      </c>
      <c r="G188">
        <v>0.46339999999999998</v>
      </c>
      <c r="H188">
        <v>1.7649999999999999</v>
      </c>
      <c r="I188" t="s">
        <v>64</v>
      </c>
      <c r="J188" t="s">
        <v>718</v>
      </c>
      <c r="K188">
        <v>896.4</v>
      </c>
      <c r="L188">
        <v>1.75</v>
      </c>
    </row>
    <row r="189" spans="1:12" x14ac:dyDescent="0.25">
      <c r="A189">
        <v>109</v>
      </c>
      <c r="B189" s="16">
        <v>45134.526417824098</v>
      </c>
      <c r="C189">
        <v>1.268</v>
      </c>
      <c r="D189">
        <v>1.2869999999999999</v>
      </c>
      <c r="E189">
        <v>1.052</v>
      </c>
      <c r="F189">
        <v>0.51859999999999995</v>
      </c>
      <c r="G189">
        <v>0.4824</v>
      </c>
      <c r="H189">
        <v>1.893</v>
      </c>
      <c r="I189" t="s">
        <v>64</v>
      </c>
      <c r="J189" t="s">
        <v>718</v>
      </c>
      <c r="K189">
        <v>896.3</v>
      </c>
      <c r="L189">
        <v>1.75</v>
      </c>
    </row>
    <row r="190" spans="1:12" x14ac:dyDescent="0.25">
      <c r="A190">
        <v>110</v>
      </c>
      <c r="B190" s="16">
        <v>45134.526423611103</v>
      </c>
      <c r="C190">
        <v>1.2949999999999999</v>
      </c>
      <c r="D190">
        <v>1.2869999999999999</v>
      </c>
      <c r="E190">
        <v>1.052</v>
      </c>
      <c r="F190">
        <v>0.5373</v>
      </c>
      <c r="G190">
        <v>0.52969999999999995</v>
      </c>
      <c r="H190">
        <v>1.7909999999999999</v>
      </c>
      <c r="I190" t="s">
        <v>64</v>
      </c>
      <c r="J190" t="s">
        <v>718</v>
      </c>
      <c r="K190">
        <v>896.3</v>
      </c>
      <c r="L190">
        <v>1.75</v>
      </c>
    </row>
    <row r="191" spans="1:12" x14ac:dyDescent="0.25">
      <c r="A191">
        <v>111</v>
      </c>
      <c r="B191" s="16">
        <v>45134.526429398102</v>
      </c>
      <c r="C191">
        <v>1.262</v>
      </c>
      <c r="D191">
        <v>1.2869999999999999</v>
      </c>
      <c r="E191">
        <v>1.048</v>
      </c>
      <c r="F191">
        <v>0.51939999999999997</v>
      </c>
      <c r="G191">
        <v>0.47370000000000001</v>
      </c>
      <c r="H191">
        <v>1.748</v>
      </c>
      <c r="I191" t="s">
        <v>64</v>
      </c>
      <c r="J191" t="s">
        <v>718</v>
      </c>
      <c r="K191">
        <v>896.2</v>
      </c>
      <c r="L191">
        <v>1.75</v>
      </c>
    </row>
    <row r="192" spans="1:12" x14ac:dyDescent="0.25">
      <c r="A192">
        <v>112</v>
      </c>
      <c r="B192" s="16">
        <v>45134.526435185202</v>
      </c>
      <c r="C192">
        <v>1.26</v>
      </c>
      <c r="D192">
        <v>1.286</v>
      </c>
      <c r="E192">
        <v>1.0449999999999999</v>
      </c>
      <c r="F192">
        <v>0.51239999999999997</v>
      </c>
      <c r="G192">
        <v>0.48270000000000002</v>
      </c>
      <c r="H192">
        <v>1.7649999999999999</v>
      </c>
      <c r="I192" t="s">
        <v>64</v>
      </c>
      <c r="J192" t="s">
        <v>718</v>
      </c>
      <c r="K192">
        <v>896.2</v>
      </c>
      <c r="L192">
        <v>1.75</v>
      </c>
    </row>
    <row r="193" spans="1:12" x14ac:dyDescent="0.25">
      <c r="A193">
        <v>113</v>
      </c>
      <c r="B193" s="16">
        <v>45134.5264409722</v>
      </c>
      <c r="C193">
        <v>1.268</v>
      </c>
      <c r="D193">
        <v>1.286</v>
      </c>
      <c r="E193">
        <v>1.048</v>
      </c>
      <c r="F193">
        <v>0.5181</v>
      </c>
      <c r="G193">
        <v>0.49109999999999998</v>
      </c>
      <c r="H193">
        <v>1.831</v>
      </c>
      <c r="I193" t="s">
        <v>64</v>
      </c>
      <c r="J193" t="s">
        <v>719</v>
      </c>
      <c r="K193">
        <v>896.1</v>
      </c>
      <c r="L193">
        <v>1.75</v>
      </c>
    </row>
    <row r="194" spans="1:12" x14ac:dyDescent="0.25">
      <c r="A194">
        <v>114</v>
      </c>
      <c r="B194" s="16">
        <v>45134.526446759301</v>
      </c>
      <c r="C194">
        <v>1.284</v>
      </c>
      <c r="D194">
        <v>1.286</v>
      </c>
      <c r="E194">
        <v>1.048</v>
      </c>
      <c r="F194">
        <v>0.53049999999999997</v>
      </c>
      <c r="G194">
        <v>0.51929999999999998</v>
      </c>
      <c r="H194">
        <v>1.8120000000000001</v>
      </c>
      <c r="I194" t="s">
        <v>64</v>
      </c>
      <c r="J194" t="s">
        <v>719</v>
      </c>
      <c r="K194">
        <v>896.1</v>
      </c>
      <c r="L194">
        <v>1.75</v>
      </c>
    </row>
    <row r="195" spans="1:12" x14ac:dyDescent="0.25">
      <c r="A195">
        <v>115</v>
      </c>
      <c r="B195" s="16">
        <v>45134.526452546299</v>
      </c>
      <c r="C195">
        <v>1.2789999999999999</v>
      </c>
      <c r="D195">
        <v>1.286</v>
      </c>
      <c r="E195">
        <v>1.0509999999999999</v>
      </c>
      <c r="F195">
        <v>0.52810000000000001</v>
      </c>
      <c r="G195">
        <v>0.502</v>
      </c>
      <c r="H195">
        <v>1.8049999999999999</v>
      </c>
      <c r="I195" t="s">
        <v>64</v>
      </c>
      <c r="J195" t="s">
        <v>719</v>
      </c>
      <c r="K195">
        <v>896.1</v>
      </c>
      <c r="L195">
        <v>1.75</v>
      </c>
    </row>
    <row r="196" spans="1:12" x14ac:dyDescent="0.25">
      <c r="A196">
        <v>116</v>
      </c>
      <c r="B196" s="16">
        <v>45134.526458333297</v>
      </c>
      <c r="C196">
        <v>1.2769999999999999</v>
      </c>
      <c r="D196">
        <v>1.286</v>
      </c>
      <c r="E196">
        <v>1.05</v>
      </c>
      <c r="F196">
        <v>0.52539999999999998</v>
      </c>
      <c r="G196">
        <v>0.50290000000000001</v>
      </c>
      <c r="H196">
        <v>1.776</v>
      </c>
      <c r="I196" t="s">
        <v>64</v>
      </c>
      <c r="J196" t="s">
        <v>719</v>
      </c>
      <c r="K196">
        <v>896.1</v>
      </c>
      <c r="L196">
        <v>1.75</v>
      </c>
    </row>
    <row r="197" spans="1:12" x14ac:dyDescent="0.25">
      <c r="A197">
        <v>117</v>
      </c>
      <c r="B197" s="16">
        <v>45134.526464120398</v>
      </c>
      <c r="C197">
        <v>1.276</v>
      </c>
      <c r="D197">
        <v>1.286</v>
      </c>
      <c r="E197">
        <v>1.0469999999999999</v>
      </c>
      <c r="F197">
        <v>0.52</v>
      </c>
      <c r="G197">
        <v>0.50990000000000002</v>
      </c>
      <c r="H197">
        <v>1.7749999999999999</v>
      </c>
      <c r="I197" t="s">
        <v>64</v>
      </c>
      <c r="J197" t="s">
        <v>719</v>
      </c>
      <c r="K197">
        <v>895.9</v>
      </c>
      <c r="L197">
        <v>1.75</v>
      </c>
    </row>
    <row r="198" spans="1:12" x14ac:dyDescent="0.25">
      <c r="A198">
        <v>118</v>
      </c>
      <c r="B198" s="16">
        <v>45134.526469907403</v>
      </c>
      <c r="C198">
        <v>1.266</v>
      </c>
      <c r="D198">
        <v>1.286</v>
      </c>
      <c r="E198">
        <v>1.0449999999999999</v>
      </c>
      <c r="F198">
        <v>0.51870000000000005</v>
      </c>
      <c r="G198">
        <v>0.49099999999999999</v>
      </c>
      <c r="H198">
        <v>1.792</v>
      </c>
      <c r="I198" t="s">
        <v>64</v>
      </c>
      <c r="J198" t="s">
        <v>719</v>
      </c>
      <c r="K198">
        <v>895.9</v>
      </c>
      <c r="L198">
        <v>1.75</v>
      </c>
    </row>
    <row r="199" spans="1:12" x14ac:dyDescent="0.25">
      <c r="A199">
        <v>119</v>
      </c>
      <c r="B199" s="16">
        <v>45134.526475694402</v>
      </c>
      <c r="C199">
        <v>1.2709999999999999</v>
      </c>
      <c r="D199">
        <v>1.286</v>
      </c>
      <c r="E199">
        <v>1.044</v>
      </c>
      <c r="F199">
        <v>0.5262</v>
      </c>
      <c r="G199">
        <v>0.4985</v>
      </c>
      <c r="H199">
        <v>1.784</v>
      </c>
      <c r="I199" t="s">
        <v>64</v>
      </c>
      <c r="J199" t="s">
        <v>718</v>
      </c>
      <c r="K199">
        <v>895.6</v>
      </c>
      <c r="L199">
        <v>1.75</v>
      </c>
    </row>
    <row r="200" spans="1:12" x14ac:dyDescent="0.25">
      <c r="A200">
        <v>120</v>
      </c>
      <c r="B200" s="16">
        <v>45134.526481481502</v>
      </c>
      <c r="C200">
        <v>1.2849999999999999</v>
      </c>
      <c r="D200">
        <v>1.286</v>
      </c>
      <c r="E200">
        <v>1.044</v>
      </c>
      <c r="F200">
        <v>0.5363</v>
      </c>
      <c r="G200">
        <v>0.52249999999999996</v>
      </c>
      <c r="H200">
        <v>1.778</v>
      </c>
      <c r="I200" t="s">
        <v>64</v>
      </c>
      <c r="J200" t="s">
        <v>718</v>
      </c>
      <c r="K200">
        <v>895.6</v>
      </c>
      <c r="L200">
        <v>1.75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0"/>
  <sheetViews>
    <sheetView view="pageBreakPreview" zoomScale="55" zoomScaleNormal="55" zoomScaleSheetLayoutView="55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551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 t="s">
        <v>1</v>
      </c>
      <c r="C10" s="8" t="s">
        <v>587</v>
      </c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3</v>
      </c>
      <c r="C11" s="8" t="s">
        <v>4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5</v>
      </c>
      <c r="C12" s="14" t="s">
        <v>6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7</v>
      </c>
      <c r="C13" s="8" t="s">
        <v>8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9</v>
      </c>
      <c r="C14" s="14" t="s">
        <v>10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11</v>
      </c>
      <c r="C15" s="8" t="s">
        <v>12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13</v>
      </c>
      <c r="C16" s="8" t="s">
        <v>14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15</v>
      </c>
      <c r="C17" s="8" t="s">
        <v>720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17</v>
      </c>
      <c r="C18" s="8" t="s">
        <v>721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19</v>
      </c>
      <c r="C19" s="8" t="s">
        <v>554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21</v>
      </c>
      <c r="C21" s="8" t="s">
        <v>22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23</v>
      </c>
      <c r="C22" s="8" t="s">
        <v>24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25</v>
      </c>
      <c r="C23" s="8" t="s">
        <v>26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27</v>
      </c>
      <c r="C24" s="8" t="s">
        <v>28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29</v>
      </c>
      <c r="C26" s="14" t="s">
        <v>30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31</v>
      </c>
      <c r="C27" s="14">
        <v>1.498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32</v>
      </c>
      <c r="C28" s="12">
        <v>1.544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33</v>
      </c>
      <c r="C29" s="12">
        <v>1.454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550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34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529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36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722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38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723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80" spans="1:12" x14ac:dyDescent="0.25">
      <c r="A80" t="s">
        <v>40</v>
      </c>
      <c r="B80" t="s">
        <v>41</v>
      </c>
      <c r="C80" t="s">
        <v>42</v>
      </c>
      <c r="D80" t="s">
        <v>43</v>
      </c>
      <c r="E80" t="s">
        <v>44</v>
      </c>
      <c r="F80" t="s">
        <v>45</v>
      </c>
      <c r="G80" t="s">
        <v>46</v>
      </c>
      <c r="H80" t="s">
        <v>47</v>
      </c>
      <c r="I80" t="s">
        <v>48</v>
      </c>
      <c r="J80" t="s">
        <v>49</v>
      </c>
      <c r="K80" t="s">
        <v>50</v>
      </c>
      <c r="L80" t="s">
        <v>51</v>
      </c>
    </row>
    <row r="81" spans="1:12" x14ac:dyDescent="0.25">
      <c r="A81">
        <v>1</v>
      </c>
      <c r="B81" s="16">
        <v>45134.524681713003</v>
      </c>
      <c r="C81">
        <v>1.522</v>
      </c>
      <c r="D81">
        <v>1.522</v>
      </c>
      <c r="E81">
        <v>0.54420000000000002</v>
      </c>
      <c r="F81">
        <v>1.2669999999999999</v>
      </c>
      <c r="G81">
        <v>0.64490000000000003</v>
      </c>
      <c r="H81">
        <v>2.2959999999999998</v>
      </c>
      <c r="I81" t="s">
        <v>529</v>
      </c>
      <c r="J81" t="s">
        <v>722</v>
      </c>
      <c r="K81">
        <v>893.1</v>
      </c>
      <c r="L81">
        <v>1.95</v>
      </c>
    </row>
    <row r="82" spans="1:12" x14ac:dyDescent="0.25">
      <c r="A82">
        <v>2</v>
      </c>
      <c r="B82" s="16">
        <v>45134.524687500001</v>
      </c>
      <c r="C82">
        <v>1.5269999999999999</v>
      </c>
      <c r="D82">
        <v>1.5249999999999999</v>
      </c>
      <c r="E82">
        <v>0.54610000000000003</v>
      </c>
      <c r="F82">
        <v>1.264</v>
      </c>
      <c r="G82">
        <v>0.66069999999999995</v>
      </c>
      <c r="H82">
        <v>2.2989999999999999</v>
      </c>
      <c r="I82" t="s">
        <v>529</v>
      </c>
      <c r="J82" t="s">
        <v>724</v>
      </c>
      <c r="K82">
        <v>893.1</v>
      </c>
      <c r="L82">
        <v>2.67</v>
      </c>
    </row>
    <row r="83" spans="1:12" x14ac:dyDescent="0.25">
      <c r="A83">
        <v>3</v>
      </c>
      <c r="B83" s="16">
        <v>45134.524693287</v>
      </c>
      <c r="C83">
        <v>1.5289999999999999</v>
      </c>
      <c r="D83">
        <v>1.526</v>
      </c>
      <c r="E83">
        <v>0.55169999999999997</v>
      </c>
      <c r="F83">
        <v>1.2589999999999999</v>
      </c>
      <c r="G83">
        <v>0.66810000000000003</v>
      </c>
      <c r="H83">
        <v>2.3250000000000002</v>
      </c>
      <c r="I83" t="s">
        <v>529</v>
      </c>
      <c r="J83" t="s">
        <v>724</v>
      </c>
      <c r="K83">
        <v>893.1</v>
      </c>
      <c r="L83">
        <v>2.67</v>
      </c>
    </row>
    <row r="84" spans="1:12" x14ac:dyDescent="0.25">
      <c r="A84">
        <v>4</v>
      </c>
      <c r="B84" s="16">
        <v>45134.5246990741</v>
      </c>
      <c r="C84">
        <v>1.5349999999999999</v>
      </c>
      <c r="D84">
        <v>1.528</v>
      </c>
      <c r="E84">
        <v>0.5595</v>
      </c>
      <c r="F84">
        <v>1.252</v>
      </c>
      <c r="G84">
        <v>0.69020000000000004</v>
      </c>
      <c r="H84">
        <v>2.319</v>
      </c>
      <c r="I84" t="s">
        <v>529</v>
      </c>
      <c r="J84" t="s">
        <v>724</v>
      </c>
      <c r="K84">
        <v>893.1</v>
      </c>
      <c r="L84">
        <v>2.67</v>
      </c>
    </row>
    <row r="85" spans="1:12" x14ac:dyDescent="0.25">
      <c r="A85">
        <v>5</v>
      </c>
      <c r="B85" s="16">
        <v>45134.524704861098</v>
      </c>
      <c r="C85">
        <v>1.5329999999999999</v>
      </c>
      <c r="D85">
        <v>1.5289999999999999</v>
      </c>
      <c r="E85">
        <v>0.5655</v>
      </c>
      <c r="F85">
        <v>1.248</v>
      </c>
      <c r="G85">
        <v>0.68659999999999999</v>
      </c>
      <c r="H85">
        <v>2.3180000000000001</v>
      </c>
      <c r="I85" t="s">
        <v>529</v>
      </c>
      <c r="J85" t="s">
        <v>724</v>
      </c>
      <c r="K85">
        <v>893.1</v>
      </c>
      <c r="L85">
        <v>2.67</v>
      </c>
    </row>
    <row r="86" spans="1:12" x14ac:dyDescent="0.25">
      <c r="A86">
        <v>6</v>
      </c>
      <c r="B86" s="16">
        <v>45134.524710648097</v>
      </c>
      <c r="C86">
        <v>1.5229999999999999</v>
      </c>
      <c r="D86">
        <v>1.528</v>
      </c>
      <c r="E86">
        <v>0.55879999999999996</v>
      </c>
      <c r="F86">
        <v>1.252</v>
      </c>
      <c r="G86">
        <v>0.66349999999999998</v>
      </c>
      <c r="H86">
        <v>2.2919999999999998</v>
      </c>
      <c r="I86" t="s">
        <v>529</v>
      </c>
      <c r="J86" t="s">
        <v>725</v>
      </c>
      <c r="K86">
        <v>892.9</v>
      </c>
      <c r="L86">
        <v>2.67</v>
      </c>
    </row>
    <row r="87" spans="1:12" x14ac:dyDescent="0.25">
      <c r="A87">
        <v>7</v>
      </c>
      <c r="B87" s="16">
        <v>45134.524716435197</v>
      </c>
      <c r="C87">
        <v>1.52</v>
      </c>
      <c r="D87">
        <v>1.5269999999999999</v>
      </c>
      <c r="E87">
        <v>0.55159999999999998</v>
      </c>
      <c r="F87">
        <v>1.266</v>
      </c>
      <c r="G87">
        <v>0.63649999999999995</v>
      </c>
      <c r="H87">
        <v>2.3140000000000001</v>
      </c>
      <c r="I87" t="s">
        <v>529</v>
      </c>
      <c r="J87" t="s">
        <v>725</v>
      </c>
      <c r="K87">
        <v>892.9</v>
      </c>
      <c r="L87">
        <v>2.67</v>
      </c>
    </row>
    <row r="88" spans="1:12" x14ac:dyDescent="0.25">
      <c r="A88">
        <v>8</v>
      </c>
      <c r="B88" s="16">
        <v>45134.524722222202</v>
      </c>
      <c r="C88">
        <v>1.5249999999999999</v>
      </c>
      <c r="D88">
        <v>1.5269999999999999</v>
      </c>
      <c r="E88">
        <v>0.6</v>
      </c>
      <c r="F88">
        <v>1.2370000000000001</v>
      </c>
      <c r="G88">
        <v>0.66059999999999997</v>
      </c>
      <c r="H88">
        <v>2.3660000000000001</v>
      </c>
      <c r="I88" t="s">
        <v>529</v>
      </c>
      <c r="J88" t="s">
        <v>726</v>
      </c>
      <c r="K88">
        <v>892.7</v>
      </c>
      <c r="L88">
        <v>2.67</v>
      </c>
    </row>
    <row r="89" spans="1:12" x14ac:dyDescent="0.25">
      <c r="A89">
        <v>9</v>
      </c>
      <c r="B89" s="16">
        <v>45134.524728009303</v>
      </c>
      <c r="C89">
        <v>1.544</v>
      </c>
      <c r="D89">
        <v>1.5289999999999999</v>
      </c>
      <c r="E89">
        <v>0.65439999999999998</v>
      </c>
      <c r="F89">
        <v>1.196</v>
      </c>
      <c r="G89">
        <v>0.72470000000000001</v>
      </c>
      <c r="H89">
        <v>2.3380000000000001</v>
      </c>
      <c r="I89" t="s">
        <v>529</v>
      </c>
      <c r="J89" t="s">
        <v>726</v>
      </c>
      <c r="K89">
        <v>892.7</v>
      </c>
      <c r="L89">
        <v>2.67</v>
      </c>
    </row>
    <row r="90" spans="1:12" x14ac:dyDescent="0.25">
      <c r="A90">
        <v>10</v>
      </c>
      <c r="B90" s="16">
        <v>45134.524733796301</v>
      </c>
      <c r="C90">
        <v>1.526</v>
      </c>
      <c r="D90">
        <v>1.528</v>
      </c>
      <c r="E90">
        <v>0.61960000000000004</v>
      </c>
      <c r="F90">
        <v>1.2130000000000001</v>
      </c>
      <c r="G90">
        <v>0.68779999999999997</v>
      </c>
      <c r="H90">
        <v>2.335</v>
      </c>
      <c r="I90" t="s">
        <v>529</v>
      </c>
      <c r="J90" t="s">
        <v>727</v>
      </c>
      <c r="K90">
        <v>892.4</v>
      </c>
      <c r="L90">
        <v>2.67</v>
      </c>
    </row>
    <row r="91" spans="1:12" x14ac:dyDescent="0.25">
      <c r="A91">
        <v>11</v>
      </c>
      <c r="B91" s="16">
        <v>45134.524739583299</v>
      </c>
      <c r="C91">
        <v>1.5209999999999999</v>
      </c>
      <c r="D91">
        <v>1.528</v>
      </c>
      <c r="E91">
        <v>0.56789999999999996</v>
      </c>
      <c r="F91">
        <v>1.2470000000000001</v>
      </c>
      <c r="G91">
        <v>0.66100000000000003</v>
      </c>
      <c r="H91">
        <v>2.2839999999999998</v>
      </c>
      <c r="I91" t="s">
        <v>529</v>
      </c>
      <c r="J91" t="s">
        <v>727</v>
      </c>
      <c r="K91">
        <v>892.4</v>
      </c>
      <c r="L91">
        <v>2.67</v>
      </c>
    </row>
    <row r="92" spans="1:12" x14ac:dyDescent="0.25">
      <c r="A92">
        <v>12</v>
      </c>
      <c r="B92" s="16">
        <v>45134.5247453704</v>
      </c>
      <c r="C92">
        <v>1.5149999999999999</v>
      </c>
      <c r="D92">
        <v>1.5269999999999999</v>
      </c>
      <c r="E92">
        <v>0.54010000000000002</v>
      </c>
      <c r="F92">
        <v>1.266</v>
      </c>
      <c r="G92">
        <v>0.6321</v>
      </c>
      <c r="H92">
        <v>2.294</v>
      </c>
      <c r="I92" t="s">
        <v>529</v>
      </c>
      <c r="J92" t="s">
        <v>728</v>
      </c>
      <c r="K92">
        <v>892</v>
      </c>
      <c r="L92">
        <v>2.67</v>
      </c>
    </row>
    <row r="93" spans="1:12" x14ac:dyDescent="0.25">
      <c r="A93">
        <v>13</v>
      </c>
      <c r="B93" s="16">
        <v>45134.524751157398</v>
      </c>
      <c r="C93">
        <v>1.5149999999999999</v>
      </c>
      <c r="D93">
        <v>1.526</v>
      </c>
      <c r="E93">
        <v>0.51800000000000002</v>
      </c>
      <c r="F93">
        <v>1.2809999999999999</v>
      </c>
      <c r="G93">
        <v>0.62029999999999996</v>
      </c>
      <c r="H93">
        <v>2.2719999999999998</v>
      </c>
      <c r="I93" t="s">
        <v>529</v>
      </c>
      <c r="J93" t="s">
        <v>728</v>
      </c>
      <c r="K93">
        <v>892</v>
      </c>
      <c r="L93">
        <v>2.67</v>
      </c>
    </row>
    <row r="94" spans="1:12" x14ac:dyDescent="0.25">
      <c r="A94">
        <v>14</v>
      </c>
      <c r="B94" s="16">
        <v>45134.524756944404</v>
      </c>
      <c r="C94">
        <v>1.51</v>
      </c>
      <c r="D94">
        <v>1.5249999999999999</v>
      </c>
      <c r="E94">
        <v>0.51919999999999999</v>
      </c>
      <c r="F94">
        <v>1.2669999999999999</v>
      </c>
      <c r="G94">
        <v>0.63490000000000002</v>
      </c>
      <c r="H94">
        <v>2.266</v>
      </c>
      <c r="I94" t="s">
        <v>529</v>
      </c>
      <c r="J94" t="s">
        <v>729</v>
      </c>
      <c r="K94">
        <v>891.9</v>
      </c>
      <c r="L94">
        <v>2.67</v>
      </c>
    </row>
    <row r="95" spans="1:12" x14ac:dyDescent="0.25">
      <c r="A95">
        <v>15</v>
      </c>
      <c r="B95" s="16">
        <v>45134.524762731497</v>
      </c>
      <c r="C95">
        <v>1.52</v>
      </c>
      <c r="D95">
        <v>1.524</v>
      </c>
      <c r="E95">
        <v>0.52969999999999995</v>
      </c>
      <c r="F95">
        <v>1.252</v>
      </c>
      <c r="G95">
        <v>0.67969999999999997</v>
      </c>
      <c r="H95">
        <v>2.3039999999999998</v>
      </c>
      <c r="I95" t="s">
        <v>529</v>
      </c>
      <c r="J95" t="s">
        <v>729</v>
      </c>
      <c r="K95">
        <v>891.9</v>
      </c>
      <c r="L95">
        <v>2.67</v>
      </c>
    </row>
    <row r="96" spans="1:12" x14ac:dyDescent="0.25">
      <c r="A96">
        <v>16</v>
      </c>
      <c r="B96" s="16">
        <v>45134.524768518502</v>
      </c>
      <c r="C96">
        <v>1.5109999999999999</v>
      </c>
      <c r="D96">
        <v>1.5229999999999999</v>
      </c>
      <c r="E96">
        <v>0.51759999999999995</v>
      </c>
      <c r="F96">
        <v>1.2509999999999999</v>
      </c>
      <c r="G96">
        <v>0.6714</v>
      </c>
      <c r="H96">
        <v>2.2909999999999999</v>
      </c>
      <c r="I96" t="s">
        <v>529</v>
      </c>
      <c r="J96" t="s">
        <v>729</v>
      </c>
      <c r="K96">
        <v>891.9</v>
      </c>
      <c r="L96">
        <v>2.67</v>
      </c>
    </row>
    <row r="97" spans="1:12" x14ac:dyDescent="0.25">
      <c r="A97">
        <v>17</v>
      </c>
      <c r="B97" s="16">
        <v>45134.524774305602</v>
      </c>
      <c r="C97">
        <v>1.508</v>
      </c>
      <c r="D97">
        <v>1.5229999999999999</v>
      </c>
      <c r="E97">
        <v>0.51200000000000001</v>
      </c>
      <c r="F97">
        <v>1.248</v>
      </c>
      <c r="G97">
        <v>0.67349999999999999</v>
      </c>
      <c r="H97">
        <v>2.2959999999999998</v>
      </c>
      <c r="I97" t="s">
        <v>529</v>
      </c>
      <c r="J97" t="s">
        <v>729</v>
      </c>
      <c r="K97">
        <v>891.9</v>
      </c>
      <c r="L97">
        <v>2.67</v>
      </c>
    </row>
    <row r="98" spans="1:12" x14ac:dyDescent="0.25">
      <c r="A98">
        <v>18</v>
      </c>
      <c r="B98" s="16">
        <v>45134.524780092601</v>
      </c>
      <c r="C98">
        <v>1.5349999999999999</v>
      </c>
      <c r="D98">
        <v>1.5229999999999999</v>
      </c>
      <c r="E98">
        <v>0.52659999999999996</v>
      </c>
      <c r="F98">
        <v>1.246</v>
      </c>
      <c r="G98">
        <v>0.72640000000000005</v>
      </c>
      <c r="H98">
        <v>2.3180000000000001</v>
      </c>
      <c r="I98" t="s">
        <v>529</v>
      </c>
      <c r="J98" t="s">
        <v>730</v>
      </c>
      <c r="K98">
        <v>891.6</v>
      </c>
      <c r="L98">
        <v>1.95</v>
      </c>
    </row>
    <row r="99" spans="1:12" x14ac:dyDescent="0.25">
      <c r="A99">
        <v>19</v>
      </c>
      <c r="B99" s="16">
        <v>45134.524785879599</v>
      </c>
      <c r="C99">
        <v>1.5429999999999999</v>
      </c>
      <c r="D99">
        <v>1.524</v>
      </c>
      <c r="E99">
        <v>0.53200000000000003</v>
      </c>
      <c r="F99">
        <v>1.2470000000000001</v>
      </c>
      <c r="G99">
        <v>0.73799999999999999</v>
      </c>
      <c r="H99">
        <v>2.3570000000000002</v>
      </c>
      <c r="I99" t="s">
        <v>529</v>
      </c>
      <c r="J99" t="s">
        <v>730</v>
      </c>
      <c r="K99">
        <v>891.6</v>
      </c>
      <c r="L99">
        <v>1.95</v>
      </c>
    </row>
    <row r="100" spans="1:12" x14ac:dyDescent="0.25">
      <c r="A100">
        <v>20</v>
      </c>
      <c r="B100" s="16">
        <v>45134.524791666699</v>
      </c>
      <c r="C100">
        <v>1.5169999999999999</v>
      </c>
      <c r="D100">
        <v>1.524</v>
      </c>
      <c r="E100">
        <v>0.52139999999999997</v>
      </c>
      <c r="F100">
        <v>1.25</v>
      </c>
      <c r="G100">
        <v>0.68410000000000004</v>
      </c>
      <c r="H100">
        <v>2.29</v>
      </c>
      <c r="I100" t="s">
        <v>530</v>
      </c>
      <c r="J100" t="s">
        <v>731</v>
      </c>
      <c r="K100">
        <v>891.2</v>
      </c>
      <c r="L100">
        <v>1.95</v>
      </c>
    </row>
    <row r="101" spans="1:12" x14ac:dyDescent="0.25">
      <c r="A101">
        <v>21</v>
      </c>
      <c r="B101" s="16">
        <v>45134.524797453698</v>
      </c>
      <c r="C101">
        <v>1.5169999999999999</v>
      </c>
      <c r="D101">
        <v>1.524</v>
      </c>
      <c r="E101">
        <v>0.5423</v>
      </c>
      <c r="F101">
        <v>1.2430000000000001</v>
      </c>
      <c r="G101">
        <v>0.67949999999999999</v>
      </c>
      <c r="H101">
        <v>2.3220000000000001</v>
      </c>
      <c r="I101" t="s">
        <v>530</v>
      </c>
      <c r="J101" t="s">
        <v>731</v>
      </c>
      <c r="K101">
        <v>891.2</v>
      </c>
      <c r="L101">
        <v>1.95</v>
      </c>
    </row>
    <row r="102" spans="1:12" x14ac:dyDescent="0.25">
      <c r="A102">
        <v>22</v>
      </c>
      <c r="B102" s="16">
        <v>45134.524803240703</v>
      </c>
      <c r="C102">
        <v>1.522</v>
      </c>
      <c r="D102">
        <v>1.524</v>
      </c>
      <c r="E102">
        <v>0.54590000000000005</v>
      </c>
      <c r="F102">
        <v>1.232</v>
      </c>
      <c r="G102">
        <v>0.70720000000000005</v>
      </c>
      <c r="H102">
        <v>2.3050000000000002</v>
      </c>
      <c r="I102" t="s">
        <v>530</v>
      </c>
      <c r="J102" t="s">
        <v>732</v>
      </c>
      <c r="K102">
        <v>891</v>
      </c>
      <c r="L102">
        <v>2.44</v>
      </c>
    </row>
    <row r="103" spans="1:12" x14ac:dyDescent="0.25">
      <c r="A103">
        <v>23</v>
      </c>
      <c r="B103" s="16">
        <v>45134.524809027796</v>
      </c>
      <c r="C103">
        <v>1.5209999999999999</v>
      </c>
      <c r="D103">
        <v>1.5229999999999999</v>
      </c>
      <c r="E103">
        <v>0.54759999999999998</v>
      </c>
      <c r="F103">
        <v>1.226</v>
      </c>
      <c r="G103">
        <v>0.71479999999999999</v>
      </c>
      <c r="H103">
        <v>2.3050000000000002</v>
      </c>
      <c r="I103" t="s">
        <v>530</v>
      </c>
      <c r="J103" t="s">
        <v>732</v>
      </c>
      <c r="K103">
        <v>891</v>
      </c>
      <c r="L103">
        <v>2.44</v>
      </c>
    </row>
    <row r="104" spans="1:12" x14ac:dyDescent="0.25">
      <c r="A104">
        <v>24</v>
      </c>
      <c r="B104" s="16">
        <v>45134.524814814802</v>
      </c>
      <c r="C104">
        <v>1.5329999999999999</v>
      </c>
      <c r="D104">
        <v>1.524</v>
      </c>
      <c r="E104">
        <v>0.54859999999999998</v>
      </c>
      <c r="F104">
        <v>1.222</v>
      </c>
      <c r="G104">
        <v>0.74419999999999997</v>
      </c>
      <c r="H104">
        <v>2.3319999999999999</v>
      </c>
      <c r="I104" t="s">
        <v>529</v>
      </c>
      <c r="J104" t="s">
        <v>733</v>
      </c>
      <c r="K104">
        <v>890.9</v>
      </c>
      <c r="L104">
        <v>2.21</v>
      </c>
    </row>
    <row r="105" spans="1:12" x14ac:dyDescent="0.25">
      <c r="A105">
        <v>25</v>
      </c>
      <c r="B105" s="16">
        <v>45134.524820601902</v>
      </c>
      <c r="C105">
        <v>1.5249999999999999</v>
      </c>
      <c r="D105">
        <v>1.524</v>
      </c>
      <c r="E105">
        <v>0.53639999999999999</v>
      </c>
      <c r="F105">
        <v>1.224</v>
      </c>
      <c r="G105">
        <v>0.73499999999999999</v>
      </c>
      <c r="H105">
        <v>2.3140000000000001</v>
      </c>
      <c r="I105" t="s">
        <v>529</v>
      </c>
      <c r="J105" t="s">
        <v>733</v>
      </c>
      <c r="K105">
        <v>890.9</v>
      </c>
      <c r="L105">
        <v>2.21</v>
      </c>
    </row>
    <row r="106" spans="1:12" x14ac:dyDescent="0.25">
      <c r="A106">
        <v>26</v>
      </c>
      <c r="B106" s="16">
        <v>45134.524826388901</v>
      </c>
      <c r="C106">
        <v>1.5249999999999999</v>
      </c>
      <c r="D106">
        <v>1.524</v>
      </c>
      <c r="E106">
        <v>0.52839999999999998</v>
      </c>
      <c r="F106">
        <v>1.2290000000000001</v>
      </c>
      <c r="G106">
        <v>0.73060000000000003</v>
      </c>
      <c r="H106">
        <v>2.2970000000000002</v>
      </c>
      <c r="I106" t="s">
        <v>529</v>
      </c>
      <c r="J106" t="s">
        <v>732</v>
      </c>
      <c r="K106">
        <v>891.2</v>
      </c>
      <c r="L106">
        <v>2.21</v>
      </c>
    </row>
    <row r="107" spans="1:12" x14ac:dyDescent="0.25">
      <c r="A107">
        <v>27</v>
      </c>
      <c r="B107" s="16">
        <v>45134.524832175899</v>
      </c>
      <c r="C107">
        <v>1.5069999999999999</v>
      </c>
      <c r="D107">
        <v>1.5229999999999999</v>
      </c>
      <c r="E107">
        <v>0.52939999999999998</v>
      </c>
      <c r="F107">
        <v>1.2370000000000001</v>
      </c>
      <c r="G107">
        <v>0.68</v>
      </c>
      <c r="H107">
        <v>2.2709999999999999</v>
      </c>
      <c r="I107" t="s">
        <v>529</v>
      </c>
      <c r="J107" t="s">
        <v>732</v>
      </c>
      <c r="K107">
        <v>891.2</v>
      </c>
      <c r="L107">
        <v>2.21</v>
      </c>
    </row>
    <row r="108" spans="1:12" x14ac:dyDescent="0.25">
      <c r="A108">
        <v>28</v>
      </c>
      <c r="B108" s="16">
        <v>45134.524837962999</v>
      </c>
      <c r="C108">
        <v>1.512</v>
      </c>
      <c r="D108">
        <v>1.5229999999999999</v>
      </c>
      <c r="E108">
        <v>0.5534</v>
      </c>
      <c r="F108">
        <v>1.2310000000000001</v>
      </c>
      <c r="G108">
        <v>0.68240000000000001</v>
      </c>
      <c r="H108">
        <v>2.2829999999999999</v>
      </c>
      <c r="I108" t="s">
        <v>530</v>
      </c>
      <c r="J108" t="s">
        <v>733</v>
      </c>
      <c r="K108">
        <v>891.1</v>
      </c>
      <c r="L108">
        <v>2.21</v>
      </c>
    </row>
    <row r="109" spans="1:12" x14ac:dyDescent="0.25">
      <c r="A109">
        <v>29</v>
      </c>
      <c r="B109" s="16">
        <v>45134.524843749998</v>
      </c>
      <c r="C109">
        <v>1.508</v>
      </c>
      <c r="D109">
        <v>1.522</v>
      </c>
      <c r="E109">
        <v>0.56340000000000001</v>
      </c>
      <c r="F109">
        <v>1.2270000000000001</v>
      </c>
      <c r="G109">
        <v>0.67169999999999996</v>
      </c>
      <c r="H109">
        <v>2.2909999999999999</v>
      </c>
      <c r="I109" t="s">
        <v>530</v>
      </c>
      <c r="J109" t="s">
        <v>733</v>
      </c>
      <c r="K109">
        <v>891.1</v>
      </c>
      <c r="L109">
        <v>2.21</v>
      </c>
    </row>
    <row r="110" spans="1:12" x14ac:dyDescent="0.25">
      <c r="A110">
        <v>30</v>
      </c>
      <c r="B110" s="16">
        <v>45134.524849537003</v>
      </c>
      <c r="C110">
        <v>1.526</v>
      </c>
      <c r="D110">
        <v>1.5229999999999999</v>
      </c>
      <c r="E110">
        <v>0.58479999999999999</v>
      </c>
      <c r="F110">
        <v>1.2110000000000001</v>
      </c>
      <c r="G110">
        <v>0.72240000000000004</v>
      </c>
      <c r="H110">
        <v>2.3380000000000001</v>
      </c>
      <c r="I110" t="s">
        <v>529</v>
      </c>
      <c r="J110" t="s">
        <v>731</v>
      </c>
      <c r="K110">
        <v>891.5</v>
      </c>
      <c r="L110">
        <v>2.21</v>
      </c>
    </row>
    <row r="111" spans="1:12" x14ac:dyDescent="0.25">
      <c r="A111">
        <v>31</v>
      </c>
      <c r="B111" s="16">
        <v>45134.524855324104</v>
      </c>
      <c r="C111">
        <v>1.512</v>
      </c>
      <c r="D111">
        <v>1.522</v>
      </c>
      <c r="E111">
        <v>0.60970000000000002</v>
      </c>
      <c r="F111">
        <v>1.1970000000000001</v>
      </c>
      <c r="G111">
        <v>0.69320000000000004</v>
      </c>
      <c r="H111">
        <v>2.286</v>
      </c>
      <c r="I111" t="s">
        <v>529</v>
      </c>
      <c r="J111" t="s">
        <v>731</v>
      </c>
      <c r="K111">
        <v>891.5</v>
      </c>
      <c r="L111">
        <v>2.21</v>
      </c>
    </row>
    <row r="112" spans="1:12" x14ac:dyDescent="0.25">
      <c r="A112">
        <v>32</v>
      </c>
      <c r="B112" s="16">
        <v>45134.524861111102</v>
      </c>
      <c r="C112">
        <v>1.504</v>
      </c>
      <c r="D112">
        <v>1.522</v>
      </c>
      <c r="E112">
        <v>0.63029999999999997</v>
      </c>
      <c r="F112">
        <v>1.1839999999999999</v>
      </c>
      <c r="G112">
        <v>0.6794</v>
      </c>
      <c r="H112">
        <v>2.2730000000000001</v>
      </c>
      <c r="I112" t="s">
        <v>530</v>
      </c>
      <c r="J112" t="s">
        <v>733</v>
      </c>
      <c r="K112">
        <v>891</v>
      </c>
      <c r="L112">
        <v>2.44</v>
      </c>
    </row>
    <row r="113" spans="1:12" x14ac:dyDescent="0.25">
      <c r="A113">
        <v>33</v>
      </c>
      <c r="B113" s="16">
        <v>45134.5248668981</v>
      </c>
      <c r="C113">
        <v>1.506</v>
      </c>
      <c r="D113">
        <v>1.5209999999999999</v>
      </c>
      <c r="E113">
        <v>0.59419999999999995</v>
      </c>
      <c r="F113">
        <v>1.21</v>
      </c>
      <c r="G113">
        <v>0.67130000000000001</v>
      </c>
      <c r="H113">
        <v>2.2629999999999999</v>
      </c>
      <c r="I113" t="s">
        <v>530</v>
      </c>
      <c r="J113" t="s">
        <v>733</v>
      </c>
      <c r="K113">
        <v>891</v>
      </c>
      <c r="L113">
        <v>2.44</v>
      </c>
    </row>
    <row r="114" spans="1:12" x14ac:dyDescent="0.25">
      <c r="A114">
        <v>34</v>
      </c>
      <c r="B114" s="16">
        <v>45134.524872685201</v>
      </c>
      <c r="C114">
        <v>1.506</v>
      </c>
      <c r="D114">
        <v>1.5209999999999999</v>
      </c>
      <c r="E114">
        <v>0.49959999999999999</v>
      </c>
      <c r="F114">
        <v>1.2669999999999999</v>
      </c>
      <c r="G114">
        <v>0.64390000000000003</v>
      </c>
      <c r="H114">
        <v>2.2919999999999998</v>
      </c>
      <c r="I114" t="s">
        <v>530</v>
      </c>
      <c r="J114" t="s">
        <v>734</v>
      </c>
      <c r="K114">
        <v>890.5</v>
      </c>
      <c r="L114">
        <v>2.21</v>
      </c>
    </row>
    <row r="115" spans="1:12" x14ac:dyDescent="0.25">
      <c r="A115">
        <v>35</v>
      </c>
      <c r="B115" s="16">
        <v>45134.524878472199</v>
      </c>
      <c r="C115">
        <v>1.5169999999999999</v>
      </c>
      <c r="D115">
        <v>1.5209999999999999</v>
      </c>
      <c r="E115">
        <v>0.45050000000000001</v>
      </c>
      <c r="F115">
        <v>1.296</v>
      </c>
      <c r="G115">
        <v>0.64580000000000004</v>
      </c>
      <c r="H115">
        <v>2.2999999999999998</v>
      </c>
      <c r="I115" t="s">
        <v>530</v>
      </c>
      <c r="J115" t="s">
        <v>734</v>
      </c>
      <c r="K115">
        <v>890.5</v>
      </c>
      <c r="L115">
        <v>2.21</v>
      </c>
    </row>
    <row r="116" spans="1:12" x14ac:dyDescent="0.25">
      <c r="A116">
        <v>36</v>
      </c>
      <c r="B116" s="16">
        <v>45134.524884259299</v>
      </c>
      <c r="C116">
        <v>1.5169999999999999</v>
      </c>
      <c r="D116">
        <v>1.5209999999999999</v>
      </c>
      <c r="E116">
        <v>0.44900000000000001</v>
      </c>
      <c r="F116">
        <v>1.3069999999999999</v>
      </c>
      <c r="G116">
        <v>0.62709999999999999</v>
      </c>
      <c r="H116">
        <v>2.2999999999999998</v>
      </c>
      <c r="I116" t="s">
        <v>530</v>
      </c>
      <c r="J116" t="s">
        <v>735</v>
      </c>
      <c r="K116">
        <v>889.8</v>
      </c>
      <c r="L116">
        <v>2.21</v>
      </c>
    </row>
    <row r="117" spans="1:12" x14ac:dyDescent="0.25">
      <c r="A117">
        <v>37</v>
      </c>
      <c r="B117" s="16">
        <v>45134.524890046298</v>
      </c>
      <c r="C117">
        <v>1.5189999999999999</v>
      </c>
      <c r="D117">
        <v>1.52</v>
      </c>
      <c r="E117">
        <v>0.46500000000000002</v>
      </c>
      <c r="F117">
        <v>1.298</v>
      </c>
      <c r="G117">
        <v>0.63800000000000001</v>
      </c>
      <c r="H117">
        <v>2.3029999999999999</v>
      </c>
      <c r="I117" t="s">
        <v>530</v>
      </c>
      <c r="J117" t="s">
        <v>735</v>
      </c>
      <c r="K117">
        <v>889.8</v>
      </c>
      <c r="L117">
        <v>2.21</v>
      </c>
    </row>
    <row r="118" spans="1:12" x14ac:dyDescent="0.25">
      <c r="A118">
        <v>38</v>
      </c>
      <c r="B118" s="16">
        <v>45134.524895833303</v>
      </c>
      <c r="C118">
        <v>1.4990000000000001</v>
      </c>
      <c r="D118">
        <v>1.52</v>
      </c>
      <c r="E118">
        <v>0.46110000000000001</v>
      </c>
      <c r="F118">
        <v>1.282</v>
      </c>
      <c r="G118">
        <v>0.62670000000000003</v>
      </c>
      <c r="H118">
        <v>2.2679999999999998</v>
      </c>
      <c r="I118" t="s">
        <v>530</v>
      </c>
      <c r="J118" t="s">
        <v>736</v>
      </c>
      <c r="K118">
        <v>889.5</v>
      </c>
      <c r="L118">
        <v>4.3600000000000003</v>
      </c>
    </row>
    <row r="119" spans="1:12" x14ac:dyDescent="0.25">
      <c r="A119">
        <v>39</v>
      </c>
      <c r="B119" s="16">
        <v>45134.524901620403</v>
      </c>
      <c r="C119">
        <v>1.5</v>
      </c>
      <c r="D119">
        <v>1.5189999999999999</v>
      </c>
      <c r="E119">
        <v>0.46079999999999999</v>
      </c>
      <c r="F119">
        <v>1.2769999999999999</v>
      </c>
      <c r="G119">
        <v>0.63660000000000005</v>
      </c>
      <c r="H119">
        <v>2.2679999999999998</v>
      </c>
      <c r="I119" t="s">
        <v>530</v>
      </c>
      <c r="J119" t="s">
        <v>736</v>
      </c>
      <c r="K119">
        <v>889.5</v>
      </c>
      <c r="L119">
        <v>4.3600000000000003</v>
      </c>
    </row>
    <row r="120" spans="1:12" x14ac:dyDescent="0.25">
      <c r="A120">
        <v>40</v>
      </c>
      <c r="B120" s="16">
        <v>45134.524907407402</v>
      </c>
      <c r="C120">
        <v>1.4930000000000001</v>
      </c>
      <c r="D120">
        <v>1.5189999999999999</v>
      </c>
      <c r="E120">
        <v>0.46910000000000002</v>
      </c>
      <c r="F120">
        <v>1.2689999999999999</v>
      </c>
      <c r="G120">
        <v>0.63219999999999998</v>
      </c>
      <c r="H120">
        <v>2.2749999999999999</v>
      </c>
      <c r="I120" t="s">
        <v>530</v>
      </c>
      <c r="J120" t="s">
        <v>736</v>
      </c>
      <c r="K120">
        <v>889.7</v>
      </c>
      <c r="L120">
        <v>4.3600000000000003</v>
      </c>
    </row>
    <row r="121" spans="1:12" x14ac:dyDescent="0.25">
      <c r="A121">
        <v>41</v>
      </c>
      <c r="B121" s="16">
        <v>45134.5249131944</v>
      </c>
      <c r="C121">
        <v>1.494</v>
      </c>
      <c r="D121">
        <v>1.518</v>
      </c>
      <c r="E121">
        <v>0.47710000000000002</v>
      </c>
      <c r="F121">
        <v>1.2669999999999999</v>
      </c>
      <c r="G121">
        <v>0.63129999999999997</v>
      </c>
      <c r="H121">
        <v>2.2509999999999999</v>
      </c>
      <c r="I121" t="s">
        <v>530</v>
      </c>
      <c r="J121" t="s">
        <v>736</v>
      </c>
      <c r="K121">
        <v>889.7</v>
      </c>
      <c r="L121">
        <v>4.3600000000000003</v>
      </c>
    </row>
    <row r="122" spans="1:12" x14ac:dyDescent="0.25">
      <c r="A122">
        <v>42</v>
      </c>
      <c r="B122" s="16">
        <v>45134.5249189815</v>
      </c>
      <c r="C122">
        <v>1.492</v>
      </c>
      <c r="D122">
        <v>1.518</v>
      </c>
      <c r="E122">
        <v>0.4733</v>
      </c>
      <c r="F122">
        <v>1.274</v>
      </c>
      <c r="G122">
        <v>0.61629999999999996</v>
      </c>
      <c r="H122">
        <v>2.2650000000000001</v>
      </c>
      <c r="I122" t="s">
        <v>529</v>
      </c>
      <c r="J122" t="s">
        <v>737</v>
      </c>
      <c r="K122">
        <v>890.2</v>
      </c>
      <c r="L122">
        <v>4.3600000000000003</v>
      </c>
    </row>
    <row r="123" spans="1:12" x14ac:dyDescent="0.25">
      <c r="A123">
        <v>43</v>
      </c>
      <c r="B123" s="16">
        <v>45134.524924768499</v>
      </c>
      <c r="C123">
        <v>1.482</v>
      </c>
      <c r="D123">
        <v>1.5169999999999999</v>
      </c>
      <c r="E123">
        <v>0.47099999999999997</v>
      </c>
      <c r="F123">
        <v>1.2669999999999999</v>
      </c>
      <c r="G123">
        <v>0.60929999999999995</v>
      </c>
      <c r="H123">
        <v>2.2269999999999999</v>
      </c>
      <c r="I123" t="s">
        <v>529</v>
      </c>
      <c r="J123" t="s">
        <v>737</v>
      </c>
      <c r="K123">
        <v>890.2</v>
      </c>
      <c r="L123">
        <v>4.3600000000000003</v>
      </c>
    </row>
    <row r="124" spans="1:12" x14ac:dyDescent="0.25">
      <c r="A124">
        <v>44</v>
      </c>
      <c r="B124" s="16">
        <v>45134.524930555599</v>
      </c>
      <c r="C124">
        <v>1.492</v>
      </c>
      <c r="D124">
        <v>1.516</v>
      </c>
      <c r="E124">
        <v>0.48270000000000002</v>
      </c>
      <c r="F124">
        <v>1.2629999999999999</v>
      </c>
      <c r="G124">
        <v>0.63139999999999996</v>
      </c>
      <c r="H124">
        <v>2.258</v>
      </c>
      <c r="I124" t="s">
        <v>529</v>
      </c>
      <c r="J124" t="s">
        <v>737</v>
      </c>
      <c r="K124">
        <v>890.2</v>
      </c>
      <c r="L124">
        <v>1.96</v>
      </c>
    </row>
    <row r="125" spans="1:12" x14ac:dyDescent="0.25">
      <c r="A125">
        <v>45</v>
      </c>
      <c r="B125" s="16">
        <v>45134.524936342597</v>
      </c>
      <c r="C125">
        <v>1.4930000000000001</v>
      </c>
      <c r="D125">
        <v>1.516</v>
      </c>
      <c r="E125">
        <v>0.47770000000000001</v>
      </c>
      <c r="F125">
        <v>1.266</v>
      </c>
      <c r="G125">
        <v>0.63129999999999997</v>
      </c>
      <c r="H125">
        <v>2.2559999999999998</v>
      </c>
      <c r="I125" t="s">
        <v>529</v>
      </c>
      <c r="J125" t="s">
        <v>737</v>
      </c>
      <c r="K125">
        <v>890.2</v>
      </c>
      <c r="L125">
        <v>1.96</v>
      </c>
    </row>
    <row r="126" spans="1:12" x14ac:dyDescent="0.25">
      <c r="A126">
        <v>46</v>
      </c>
      <c r="B126" s="16">
        <v>45134.524942129603</v>
      </c>
      <c r="C126">
        <v>1.4990000000000001</v>
      </c>
      <c r="D126">
        <v>1.5149999999999999</v>
      </c>
      <c r="E126">
        <v>0.4783</v>
      </c>
      <c r="F126">
        <v>1.262</v>
      </c>
      <c r="G126">
        <v>0.65129999999999999</v>
      </c>
      <c r="H126">
        <v>2.2759999999999998</v>
      </c>
      <c r="I126" t="s">
        <v>529</v>
      </c>
      <c r="J126" t="s">
        <v>737</v>
      </c>
      <c r="K126">
        <v>890.2</v>
      </c>
      <c r="L126">
        <v>1.96</v>
      </c>
    </row>
    <row r="127" spans="1:12" x14ac:dyDescent="0.25">
      <c r="A127">
        <v>47</v>
      </c>
      <c r="B127" s="16">
        <v>45134.524947916703</v>
      </c>
      <c r="C127">
        <v>1.4930000000000001</v>
      </c>
      <c r="D127">
        <v>1.5149999999999999</v>
      </c>
      <c r="E127">
        <v>0.47989999999999999</v>
      </c>
      <c r="F127">
        <v>1.2569999999999999</v>
      </c>
      <c r="G127">
        <v>0.6462</v>
      </c>
      <c r="H127">
        <v>2.2789999999999999</v>
      </c>
      <c r="I127" t="s">
        <v>529</v>
      </c>
      <c r="J127" t="s">
        <v>737</v>
      </c>
      <c r="K127">
        <v>890.2</v>
      </c>
      <c r="L127">
        <v>1.96</v>
      </c>
    </row>
    <row r="128" spans="1:12" x14ac:dyDescent="0.25">
      <c r="A128">
        <v>48</v>
      </c>
      <c r="B128" s="16">
        <v>45134.524953703702</v>
      </c>
      <c r="C128">
        <v>1.5</v>
      </c>
      <c r="D128">
        <v>1.5149999999999999</v>
      </c>
      <c r="E128">
        <v>0.47049999999999997</v>
      </c>
      <c r="F128">
        <v>1.264</v>
      </c>
      <c r="G128">
        <v>0.65649999999999997</v>
      </c>
      <c r="H128">
        <v>2.2629999999999999</v>
      </c>
      <c r="I128" t="s">
        <v>529</v>
      </c>
      <c r="J128" t="s">
        <v>738</v>
      </c>
      <c r="K128">
        <v>890.8</v>
      </c>
      <c r="L128">
        <v>1.96</v>
      </c>
    </row>
    <row r="129" spans="1:12" x14ac:dyDescent="0.25">
      <c r="A129">
        <v>49</v>
      </c>
      <c r="B129" s="16">
        <v>45134.5249594907</v>
      </c>
      <c r="C129">
        <v>1.494</v>
      </c>
      <c r="D129">
        <v>1.514</v>
      </c>
      <c r="E129">
        <v>0.46739999999999998</v>
      </c>
      <c r="F129">
        <v>1.26</v>
      </c>
      <c r="G129">
        <v>0.65149999999999997</v>
      </c>
      <c r="H129">
        <v>2.254</v>
      </c>
      <c r="I129" t="s">
        <v>529</v>
      </c>
      <c r="J129" t="s">
        <v>738</v>
      </c>
      <c r="K129">
        <v>890.8</v>
      </c>
      <c r="L129">
        <v>1.96</v>
      </c>
    </row>
    <row r="130" spans="1:12" x14ac:dyDescent="0.25">
      <c r="A130">
        <v>50</v>
      </c>
      <c r="B130" s="16">
        <v>45134.5249652778</v>
      </c>
      <c r="C130">
        <v>1.4950000000000001</v>
      </c>
      <c r="D130">
        <v>1.514</v>
      </c>
      <c r="E130">
        <v>0.46839999999999998</v>
      </c>
      <c r="F130">
        <v>1.2609999999999999</v>
      </c>
      <c r="G130">
        <v>0.65300000000000002</v>
      </c>
      <c r="H130">
        <v>2.2610000000000001</v>
      </c>
      <c r="I130" t="s">
        <v>529</v>
      </c>
      <c r="J130" t="s">
        <v>730</v>
      </c>
      <c r="K130">
        <v>891.5</v>
      </c>
      <c r="L130">
        <v>1.96</v>
      </c>
    </row>
    <row r="131" spans="1:12" x14ac:dyDescent="0.25">
      <c r="A131">
        <v>51</v>
      </c>
      <c r="B131" s="16">
        <v>45134.524971064799</v>
      </c>
      <c r="C131">
        <v>1.4910000000000001</v>
      </c>
      <c r="D131">
        <v>1.5129999999999999</v>
      </c>
      <c r="E131">
        <v>0.47010000000000002</v>
      </c>
      <c r="F131">
        <v>1.2609999999999999</v>
      </c>
      <c r="G131">
        <v>0.64349999999999996</v>
      </c>
      <c r="H131">
        <v>2.2970000000000002</v>
      </c>
      <c r="I131" t="s">
        <v>529</v>
      </c>
      <c r="J131" t="s">
        <v>730</v>
      </c>
      <c r="K131">
        <v>891.5</v>
      </c>
      <c r="L131">
        <v>1.96</v>
      </c>
    </row>
    <row r="132" spans="1:12" x14ac:dyDescent="0.25">
      <c r="A132">
        <v>52</v>
      </c>
      <c r="B132" s="16">
        <v>45134.524976851797</v>
      </c>
      <c r="C132">
        <v>1.4850000000000001</v>
      </c>
      <c r="D132">
        <v>1.5129999999999999</v>
      </c>
      <c r="E132">
        <v>0.47170000000000001</v>
      </c>
      <c r="F132">
        <v>1.2589999999999999</v>
      </c>
      <c r="G132">
        <v>0.63200000000000001</v>
      </c>
      <c r="H132">
        <v>2.2599999999999998</v>
      </c>
      <c r="I132" t="s">
        <v>529</v>
      </c>
      <c r="J132" t="s">
        <v>730</v>
      </c>
      <c r="K132">
        <v>891.7</v>
      </c>
      <c r="L132">
        <v>1.96</v>
      </c>
    </row>
    <row r="133" spans="1:12" x14ac:dyDescent="0.25">
      <c r="A133">
        <v>53</v>
      </c>
      <c r="B133" s="16">
        <v>45134.524982638897</v>
      </c>
      <c r="C133">
        <v>1.4910000000000001</v>
      </c>
      <c r="D133">
        <v>1.512</v>
      </c>
      <c r="E133">
        <v>0.4773</v>
      </c>
      <c r="F133">
        <v>1.2569999999999999</v>
      </c>
      <c r="G133">
        <v>0.64480000000000004</v>
      </c>
      <c r="H133">
        <v>2.27</v>
      </c>
      <c r="I133" t="s">
        <v>529</v>
      </c>
      <c r="J133" t="s">
        <v>730</v>
      </c>
      <c r="K133">
        <v>891.7</v>
      </c>
      <c r="L133">
        <v>1.96</v>
      </c>
    </row>
    <row r="134" spans="1:12" x14ac:dyDescent="0.25">
      <c r="A134">
        <v>54</v>
      </c>
      <c r="B134" s="16">
        <v>45134.524988425903</v>
      </c>
      <c r="C134">
        <v>1.4930000000000001</v>
      </c>
      <c r="D134">
        <v>1.512</v>
      </c>
      <c r="E134">
        <v>0.49220000000000003</v>
      </c>
      <c r="F134">
        <v>1.2430000000000001</v>
      </c>
      <c r="G134">
        <v>0.66410000000000002</v>
      </c>
      <c r="H134">
        <v>2.2490000000000001</v>
      </c>
      <c r="I134" t="s">
        <v>529</v>
      </c>
      <c r="J134" t="s">
        <v>739</v>
      </c>
      <c r="K134">
        <v>892.7</v>
      </c>
      <c r="L134">
        <v>1.96</v>
      </c>
    </row>
    <row r="135" spans="1:12" x14ac:dyDescent="0.25">
      <c r="A135">
        <v>55</v>
      </c>
      <c r="B135" s="16">
        <v>45134.524994213003</v>
      </c>
      <c r="C135">
        <v>1.49</v>
      </c>
      <c r="D135">
        <v>1.512</v>
      </c>
      <c r="E135">
        <v>0.50280000000000002</v>
      </c>
      <c r="F135">
        <v>1.2390000000000001</v>
      </c>
      <c r="G135">
        <v>0.65839999999999999</v>
      </c>
      <c r="H135">
        <v>2.2669999999999999</v>
      </c>
      <c r="I135" t="s">
        <v>529</v>
      </c>
      <c r="J135" t="s">
        <v>739</v>
      </c>
      <c r="K135">
        <v>892.7</v>
      </c>
      <c r="L135">
        <v>1.96</v>
      </c>
    </row>
    <row r="136" spans="1:12" x14ac:dyDescent="0.25">
      <c r="A136">
        <v>56</v>
      </c>
      <c r="B136" s="16">
        <v>45134.525000000001</v>
      </c>
      <c r="C136">
        <v>1.496</v>
      </c>
      <c r="D136">
        <v>1.5109999999999999</v>
      </c>
      <c r="E136">
        <v>0.52690000000000003</v>
      </c>
      <c r="F136">
        <v>1.2270000000000001</v>
      </c>
      <c r="G136">
        <v>0.67490000000000006</v>
      </c>
      <c r="H136">
        <v>2.2709999999999999</v>
      </c>
      <c r="I136" t="s">
        <v>529</v>
      </c>
      <c r="J136" t="s">
        <v>740</v>
      </c>
      <c r="K136">
        <v>892.1</v>
      </c>
      <c r="L136">
        <v>1.96</v>
      </c>
    </row>
    <row r="137" spans="1:12" x14ac:dyDescent="0.25">
      <c r="A137">
        <v>57</v>
      </c>
      <c r="B137" s="16">
        <v>45134.525005787</v>
      </c>
      <c r="C137">
        <v>1.4950000000000001</v>
      </c>
      <c r="D137">
        <v>1.5109999999999999</v>
      </c>
      <c r="E137">
        <v>0.60409999999999997</v>
      </c>
      <c r="F137">
        <v>1.175</v>
      </c>
      <c r="G137">
        <v>0.69910000000000005</v>
      </c>
      <c r="H137">
        <v>2.2869999999999999</v>
      </c>
      <c r="I137" t="s">
        <v>529</v>
      </c>
      <c r="J137" t="s">
        <v>740</v>
      </c>
      <c r="K137">
        <v>892.1</v>
      </c>
      <c r="L137">
        <v>1.96</v>
      </c>
    </row>
    <row r="138" spans="1:12" x14ac:dyDescent="0.25">
      <c r="A138">
        <v>58</v>
      </c>
      <c r="B138" s="16">
        <v>45134.5250115741</v>
      </c>
      <c r="C138">
        <v>1.4850000000000001</v>
      </c>
      <c r="D138">
        <v>1.5109999999999999</v>
      </c>
      <c r="E138">
        <v>0.62409999999999999</v>
      </c>
      <c r="F138">
        <v>1.1659999999999999</v>
      </c>
      <c r="G138">
        <v>0.67449999999999999</v>
      </c>
      <c r="H138">
        <v>2.2509999999999999</v>
      </c>
      <c r="I138" t="s">
        <v>529</v>
      </c>
      <c r="J138" t="s">
        <v>741</v>
      </c>
      <c r="K138">
        <v>891.8</v>
      </c>
      <c r="L138">
        <v>1.96</v>
      </c>
    </row>
    <row r="139" spans="1:12" x14ac:dyDescent="0.25">
      <c r="A139">
        <v>59</v>
      </c>
      <c r="B139" s="16">
        <v>45134.525017361098</v>
      </c>
      <c r="C139">
        <v>1.49</v>
      </c>
      <c r="D139">
        <v>1.51</v>
      </c>
      <c r="E139">
        <v>0.62139999999999995</v>
      </c>
      <c r="F139">
        <v>1.1679999999999999</v>
      </c>
      <c r="G139">
        <v>0.68669999999999998</v>
      </c>
      <c r="H139">
        <v>2.2730000000000001</v>
      </c>
      <c r="I139" t="s">
        <v>529</v>
      </c>
      <c r="J139" t="s">
        <v>741</v>
      </c>
      <c r="K139">
        <v>891.8</v>
      </c>
      <c r="L139">
        <v>1.96</v>
      </c>
    </row>
    <row r="140" spans="1:12" x14ac:dyDescent="0.25">
      <c r="A140">
        <v>60</v>
      </c>
      <c r="B140" s="16">
        <v>45134.525023148097</v>
      </c>
      <c r="C140">
        <v>1.4970000000000001</v>
      </c>
      <c r="D140">
        <v>1.51</v>
      </c>
      <c r="E140">
        <v>0.62549999999999994</v>
      </c>
      <c r="F140">
        <v>1.167</v>
      </c>
      <c r="G140">
        <v>0.69850000000000001</v>
      </c>
      <c r="H140">
        <v>2.2610000000000001</v>
      </c>
      <c r="I140" t="s">
        <v>529</v>
      </c>
      <c r="J140" t="s">
        <v>741</v>
      </c>
      <c r="K140">
        <v>891.8</v>
      </c>
      <c r="L140">
        <v>1.96</v>
      </c>
    </row>
    <row r="141" spans="1:12" x14ac:dyDescent="0.25">
      <c r="A141">
        <v>61</v>
      </c>
      <c r="B141" s="16">
        <v>45134.525028935197</v>
      </c>
      <c r="C141">
        <v>1.4930000000000001</v>
      </c>
      <c r="D141">
        <v>1.51</v>
      </c>
      <c r="E141">
        <v>0.61739999999999995</v>
      </c>
      <c r="F141">
        <v>1.173</v>
      </c>
      <c r="G141">
        <v>0.68659999999999999</v>
      </c>
      <c r="H141">
        <v>2.2669999999999999</v>
      </c>
      <c r="I141" t="s">
        <v>529</v>
      </c>
      <c r="J141" t="s">
        <v>741</v>
      </c>
      <c r="K141">
        <v>891.8</v>
      </c>
      <c r="L141">
        <v>1.96</v>
      </c>
    </row>
    <row r="142" spans="1:12" x14ac:dyDescent="0.25">
      <c r="A142">
        <v>62</v>
      </c>
      <c r="B142" s="16">
        <v>45134.525034722203</v>
      </c>
      <c r="C142">
        <v>1.488</v>
      </c>
      <c r="D142">
        <v>1.5089999999999999</v>
      </c>
      <c r="E142">
        <v>0.61</v>
      </c>
      <c r="F142">
        <v>1.1659999999999999</v>
      </c>
      <c r="G142">
        <v>0.69379999999999997</v>
      </c>
      <c r="H142">
        <v>2.2370000000000001</v>
      </c>
      <c r="I142" t="s">
        <v>529</v>
      </c>
      <c r="J142" t="s">
        <v>741</v>
      </c>
      <c r="K142">
        <v>891.8</v>
      </c>
      <c r="L142">
        <v>1.96</v>
      </c>
    </row>
    <row r="143" spans="1:12" x14ac:dyDescent="0.25">
      <c r="A143">
        <v>63</v>
      </c>
      <c r="B143" s="16">
        <v>45134.525040509303</v>
      </c>
      <c r="C143">
        <v>1.4810000000000001</v>
      </c>
      <c r="D143">
        <v>1.5089999999999999</v>
      </c>
      <c r="E143">
        <v>0.60819999999999996</v>
      </c>
      <c r="F143">
        <v>1.169</v>
      </c>
      <c r="G143">
        <v>0.67679999999999996</v>
      </c>
      <c r="H143">
        <v>2.246</v>
      </c>
      <c r="I143" t="s">
        <v>529</v>
      </c>
      <c r="J143" t="s">
        <v>741</v>
      </c>
      <c r="K143">
        <v>891.8</v>
      </c>
      <c r="L143">
        <v>1.96</v>
      </c>
    </row>
    <row r="144" spans="1:12" x14ac:dyDescent="0.25">
      <c r="A144">
        <v>64</v>
      </c>
      <c r="B144" s="16">
        <v>45134.525046296301</v>
      </c>
      <c r="C144">
        <v>1.4850000000000001</v>
      </c>
      <c r="D144">
        <v>1.5089999999999999</v>
      </c>
      <c r="E144">
        <v>0.6079</v>
      </c>
      <c r="F144">
        <v>1.169</v>
      </c>
      <c r="G144">
        <v>0.6855</v>
      </c>
      <c r="H144">
        <v>2.2450000000000001</v>
      </c>
      <c r="I144" t="s">
        <v>529</v>
      </c>
      <c r="J144" t="s">
        <v>742</v>
      </c>
      <c r="K144">
        <v>891.7</v>
      </c>
      <c r="L144">
        <v>2.34</v>
      </c>
    </row>
    <row r="145" spans="1:12" x14ac:dyDescent="0.25">
      <c r="A145">
        <v>65</v>
      </c>
      <c r="B145" s="16">
        <v>45134.5250520833</v>
      </c>
      <c r="C145">
        <v>1.4830000000000001</v>
      </c>
      <c r="D145">
        <v>1.508</v>
      </c>
      <c r="E145">
        <v>0.60029999999999994</v>
      </c>
      <c r="F145">
        <v>1.1719999999999999</v>
      </c>
      <c r="G145">
        <v>0.68159999999999998</v>
      </c>
      <c r="H145">
        <v>2.2519999999999998</v>
      </c>
      <c r="I145" t="s">
        <v>529</v>
      </c>
      <c r="J145" t="s">
        <v>742</v>
      </c>
      <c r="K145">
        <v>891.7</v>
      </c>
      <c r="L145">
        <v>2.34</v>
      </c>
    </row>
    <row r="146" spans="1:12" x14ac:dyDescent="0.25">
      <c r="A146">
        <v>66</v>
      </c>
      <c r="B146" s="16">
        <v>45134.5250578704</v>
      </c>
      <c r="C146">
        <v>1.494</v>
      </c>
      <c r="D146">
        <v>1.508</v>
      </c>
      <c r="E146">
        <v>0.60070000000000001</v>
      </c>
      <c r="F146">
        <v>1.173</v>
      </c>
      <c r="G146">
        <v>0.70340000000000003</v>
      </c>
      <c r="H146">
        <v>2.274</v>
      </c>
      <c r="I146" t="s">
        <v>529</v>
      </c>
      <c r="J146" t="s">
        <v>731</v>
      </c>
      <c r="K146">
        <v>891.3</v>
      </c>
      <c r="L146">
        <v>2.34</v>
      </c>
    </row>
    <row r="147" spans="1:12" x14ac:dyDescent="0.25">
      <c r="A147">
        <v>67</v>
      </c>
      <c r="B147" s="16">
        <v>45134.525063657398</v>
      </c>
      <c r="C147">
        <v>1.4870000000000001</v>
      </c>
      <c r="D147">
        <v>1.508</v>
      </c>
      <c r="E147">
        <v>0.60160000000000002</v>
      </c>
      <c r="F147">
        <v>1.1739999999999999</v>
      </c>
      <c r="G147">
        <v>0.68610000000000004</v>
      </c>
      <c r="H147">
        <v>2.2610000000000001</v>
      </c>
      <c r="I147" t="s">
        <v>529</v>
      </c>
      <c r="J147" t="s">
        <v>731</v>
      </c>
      <c r="K147">
        <v>891.3</v>
      </c>
      <c r="L147">
        <v>2.34</v>
      </c>
    </row>
    <row r="148" spans="1:12" x14ac:dyDescent="0.25">
      <c r="A148">
        <v>68</v>
      </c>
      <c r="B148" s="16">
        <v>45134.525069444397</v>
      </c>
      <c r="C148">
        <v>1.4730000000000001</v>
      </c>
      <c r="D148">
        <v>1.5069999999999999</v>
      </c>
      <c r="E148">
        <v>0.59289999999999998</v>
      </c>
      <c r="F148">
        <v>1.1759999999999999</v>
      </c>
      <c r="G148">
        <v>0.66080000000000005</v>
      </c>
      <c r="H148">
        <v>2.2370000000000001</v>
      </c>
      <c r="I148" t="s">
        <v>529</v>
      </c>
      <c r="J148" t="s">
        <v>731</v>
      </c>
      <c r="K148">
        <v>891.1</v>
      </c>
      <c r="L148">
        <v>2.34</v>
      </c>
    </row>
    <row r="149" spans="1:12" x14ac:dyDescent="0.25">
      <c r="A149">
        <v>69</v>
      </c>
      <c r="B149" s="16">
        <v>45134.525075231497</v>
      </c>
      <c r="C149">
        <v>1.4790000000000001</v>
      </c>
      <c r="D149">
        <v>1.5069999999999999</v>
      </c>
      <c r="E149">
        <v>0.5917</v>
      </c>
      <c r="F149">
        <v>1.1759999999999999</v>
      </c>
      <c r="G149">
        <v>0.67400000000000004</v>
      </c>
      <c r="H149">
        <v>2.2669999999999999</v>
      </c>
      <c r="I149" t="s">
        <v>529</v>
      </c>
      <c r="J149" t="s">
        <v>731</v>
      </c>
      <c r="K149">
        <v>891.1</v>
      </c>
      <c r="L149">
        <v>2.34</v>
      </c>
    </row>
    <row r="150" spans="1:12" x14ac:dyDescent="0.25">
      <c r="A150">
        <v>70</v>
      </c>
      <c r="B150" s="16">
        <v>45134.525081018503</v>
      </c>
      <c r="C150">
        <v>1.482</v>
      </c>
      <c r="D150">
        <v>1.506</v>
      </c>
      <c r="E150">
        <v>0.58560000000000001</v>
      </c>
      <c r="F150">
        <v>1.1859999999999999</v>
      </c>
      <c r="G150">
        <v>0.66879999999999995</v>
      </c>
      <c r="H150">
        <v>2.2690000000000001</v>
      </c>
      <c r="I150" t="s">
        <v>529</v>
      </c>
      <c r="J150" t="s">
        <v>731</v>
      </c>
      <c r="K150">
        <v>891.2</v>
      </c>
      <c r="L150">
        <v>1.96</v>
      </c>
    </row>
    <row r="151" spans="1:12" x14ac:dyDescent="0.25">
      <c r="A151">
        <v>71</v>
      </c>
      <c r="B151" s="16">
        <v>45134.525086805603</v>
      </c>
      <c r="C151">
        <v>1.486</v>
      </c>
      <c r="D151">
        <v>1.506</v>
      </c>
      <c r="E151">
        <v>0.58630000000000004</v>
      </c>
      <c r="F151">
        <v>1.1830000000000001</v>
      </c>
      <c r="G151">
        <v>0.68149999999999999</v>
      </c>
      <c r="H151">
        <v>2.298</v>
      </c>
      <c r="I151" t="s">
        <v>529</v>
      </c>
      <c r="J151" t="s">
        <v>731</v>
      </c>
      <c r="K151">
        <v>891.2</v>
      </c>
      <c r="L151">
        <v>1.96</v>
      </c>
    </row>
    <row r="152" spans="1:12" x14ac:dyDescent="0.25">
      <c r="A152">
        <v>72</v>
      </c>
      <c r="B152" s="16">
        <v>45134.525092592601</v>
      </c>
      <c r="C152">
        <v>1.4570000000000001</v>
      </c>
      <c r="D152">
        <v>1.5049999999999999</v>
      </c>
      <c r="E152">
        <v>0.58099999999999996</v>
      </c>
      <c r="F152">
        <v>1.177</v>
      </c>
      <c r="G152">
        <v>0.63290000000000002</v>
      </c>
      <c r="H152">
        <v>2.2010000000000001</v>
      </c>
      <c r="I152" t="s">
        <v>529</v>
      </c>
      <c r="J152" t="s">
        <v>732</v>
      </c>
      <c r="K152">
        <v>891</v>
      </c>
      <c r="L152">
        <v>1.96</v>
      </c>
    </row>
    <row r="153" spans="1:12" x14ac:dyDescent="0.25">
      <c r="A153">
        <v>73</v>
      </c>
      <c r="B153" s="16">
        <v>45134.5250983796</v>
      </c>
      <c r="C153">
        <v>1.454</v>
      </c>
      <c r="D153">
        <v>1.5049999999999999</v>
      </c>
      <c r="E153">
        <v>0.57569999999999999</v>
      </c>
      <c r="F153">
        <v>1.1859999999999999</v>
      </c>
      <c r="G153">
        <v>0.61360000000000003</v>
      </c>
      <c r="H153">
        <v>2.2210000000000001</v>
      </c>
      <c r="I153" t="s">
        <v>529</v>
      </c>
      <c r="J153" t="s">
        <v>732</v>
      </c>
      <c r="K153">
        <v>891</v>
      </c>
      <c r="L153">
        <v>1.96</v>
      </c>
    </row>
    <row r="154" spans="1:12" x14ac:dyDescent="0.25">
      <c r="A154">
        <v>74</v>
      </c>
      <c r="B154" s="16">
        <v>45134.5251041667</v>
      </c>
      <c r="C154">
        <v>1.468</v>
      </c>
      <c r="D154">
        <v>1.504</v>
      </c>
      <c r="E154">
        <v>0.58289999999999997</v>
      </c>
      <c r="F154">
        <v>1.194</v>
      </c>
      <c r="G154">
        <v>0.62419999999999998</v>
      </c>
      <c r="H154">
        <v>2.254</v>
      </c>
      <c r="I154" t="s">
        <v>529</v>
      </c>
      <c r="J154" t="s">
        <v>732</v>
      </c>
      <c r="K154">
        <v>890.8</v>
      </c>
      <c r="L154">
        <v>1.95</v>
      </c>
    </row>
    <row r="155" spans="1:12" x14ac:dyDescent="0.25">
      <c r="A155">
        <v>75</v>
      </c>
      <c r="B155" s="16">
        <v>45134.525109953698</v>
      </c>
      <c r="C155">
        <v>1.4710000000000001</v>
      </c>
      <c r="D155">
        <v>1.504</v>
      </c>
      <c r="E155">
        <v>0.58320000000000005</v>
      </c>
      <c r="F155">
        <v>1.1930000000000001</v>
      </c>
      <c r="G155">
        <v>0.6331</v>
      </c>
      <c r="H155">
        <v>2.226</v>
      </c>
      <c r="I155" t="s">
        <v>529</v>
      </c>
      <c r="J155" t="s">
        <v>732</v>
      </c>
      <c r="K155">
        <v>890.8</v>
      </c>
      <c r="L155">
        <v>1.95</v>
      </c>
    </row>
    <row r="156" spans="1:12" x14ac:dyDescent="0.25">
      <c r="A156">
        <v>76</v>
      </c>
      <c r="B156" s="16">
        <v>45134.525115740696</v>
      </c>
      <c r="C156">
        <v>1.4810000000000001</v>
      </c>
      <c r="D156">
        <v>1.504</v>
      </c>
      <c r="E156">
        <v>0.58030000000000004</v>
      </c>
      <c r="F156">
        <v>1.1990000000000001</v>
      </c>
      <c r="G156">
        <v>0.64810000000000001</v>
      </c>
      <c r="H156">
        <v>2.2559999999999998</v>
      </c>
      <c r="I156" t="s">
        <v>529</v>
      </c>
      <c r="J156" t="s">
        <v>731</v>
      </c>
      <c r="K156">
        <v>891</v>
      </c>
      <c r="L156">
        <v>1.95</v>
      </c>
    </row>
    <row r="157" spans="1:12" x14ac:dyDescent="0.25">
      <c r="A157">
        <v>77</v>
      </c>
      <c r="B157" s="16">
        <v>45134.525121527797</v>
      </c>
      <c r="C157">
        <v>1.498</v>
      </c>
      <c r="D157">
        <v>1.5029999999999999</v>
      </c>
      <c r="E157">
        <v>0.58830000000000005</v>
      </c>
      <c r="F157">
        <v>1.2010000000000001</v>
      </c>
      <c r="G157">
        <v>0.67490000000000006</v>
      </c>
      <c r="H157">
        <v>2.302</v>
      </c>
      <c r="I157" t="s">
        <v>529</v>
      </c>
      <c r="J157" t="s">
        <v>731</v>
      </c>
      <c r="K157">
        <v>891</v>
      </c>
      <c r="L157">
        <v>1.95</v>
      </c>
    </row>
    <row r="158" spans="1:12" x14ac:dyDescent="0.25">
      <c r="A158">
        <v>78</v>
      </c>
      <c r="B158" s="16">
        <v>45134.525127314802</v>
      </c>
      <c r="C158">
        <v>1.4890000000000001</v>
      </c>
      <c r="D158">
        <v>1.5029999999999999</v>
      </c>
      <c r="E158">
        <v>0.5806</v>
      </c>
      <c r="F158">
        <v>1.202</v>
      </c>
      <c r="G158">
        <v>0.66049999999999998</v>
      </c>
      <c r="H158">
        <v>2.2749999999999999</v>
      </c>
      <c r="I158" t="s">
        <v>529</v>
      </c>
      <c r="J158" t="s">
        <v>730</v>
      </c>
      <c r="K158">
        <v>891.2</v>
      </c>
      <c r="L158">
        <v>1.95</v>
      </c>
    </row>
    <row r="159" spans="1:12" x14ac:dyDescent="0.25">
      <c r="A159">
        <v>79</v>
      </c>
      <c r="B159" s="16">
        <v>45134.525133101903</v>
      </c>
      <c r="C159">
        <v>1.498</v>
      </c>
      <c r="D159">
        <v>1.5029999999999999</v>
      </c>
      <c r="E159">
        <v>0.58169999999999999</v>
      </c>
      <c r="F159">
        <v>1.2050000000000001</v>
      </c>
      <c r="G159">
        <v>0.67230000000000001</v>
      </c>
      <c r="H159">
        <v>2.2850000000000001</v>
      </c>
      <c r="I159" t="s">
        <v>529</v>
      </c>
      <c r="J159" t="s">
        <v>730</v>
      </c>
      <c r="K159">
        <v>891.2</v>
      </c>
      <c r="L159">
        <v>1.95</v>
      </c>
    </row>
    <row r="160" spans="1:12" x14ac:dyDescent="0.25">
      <c r="A160">
        <v>80</v>
      </c>
      <c r="B160" s="16">
        <v>45134.525138888901</v>
      </c>
      <c r="C160">
        <v>1.4790000000000001</v>
      </c>
      <c r="D160">
        <v>1.5029999999999999</v>
      </c>
      <c r="E160">
        <v>0.57099999999999995</v>
      </c>
      <c r="F160">
        <v>1.2030000000000001</v>
      </c>
      <c r="G160">
        <v>0.64319999999999999</v>
      </c>
      <c r="H160">
        <v>2.2480000000000002</v>
      </c>
      <c r="I160" t="s">
        <v>529</v>
      </c>
      <c r="J160" t="s">
        <v>730</v>
      </c>
      <c r="K160">
        <v>891.4</v>
      </c>
      <c r="L160">
        <v>1.95</v>
      </c>
    </row>
    <row r="161" spans="1:12" x14ac:dyDescent="0.25">
      <c r="A161">
        <v>81</v>
      </c>
      <c r="B161" s="16">
        <v>45134.525144675899</v>
      </c>
      <c r="C161">
        <v>1.478</v>
      </c>
      <c r="D161">
        <v>1.5029999999999999</v>
      </c>
      <c r="E161">
        <v>0.57210000000000005</v>
      </c>
      <c r="F161">
        <v>1.2010000000000001</v>
      </c>
      <c r="G161">
        <v>0.64390000000000003</v>
      </c>
      <c r="H161">
        <v>2.2690000000000001</v>
      </c>
      <c r="I161" t="s">
        <v>529</v>
      </c>
      <c r="J161" t="s">
        <v>730</v>
      </c>
      <c r="K161">
        <v>891.4</v>
      </c>
      <c r="L161">
        <v>1.95</v>
      </c>
    </row>
    <row r="162" spans="1:12" x14ac:dyDescent="0.25">
      <c r="A162">
        <v>82</v>
      </c>
      <c r="B162" s="16">
        <v>45134.525150463</v>
      </c>
      <c r="C162">
        <v>1.4970000000000001</v>
      </c>
      <c r="D162">
        <v>1.5029999999999999</v>
      </c>
      <c r="E162">
        <v>0.58250000000000002</v>
      </c>
      <c r="F162">
        <v>1.198</v>
      </c>
      <c r="G162">
        <v>0.68420000000000003</v>
      </c>
      <c r="H162">
        <v>2.3039999999999998</v>
      </c>
      <c r="I162" t="s">
        <v>529</v>
      </c>
      <c r="J162" t="s">
        <v>730</v>
      </c>
      <c r="K162">
        <v>891.3</v>
      </c>
      <c r="L162">
        <v>1.95</v>
      </c>
    </row>
    <row r="163" spans="1:12" x14ac:dyDescent="0.25">
      <c r="A163">
        <v>83</v>
      </c>
      <c r="B163" s="16">
        <v>45134.525156249998</v>
      </c>
      <c r="C163">
        <v>1.4990000000000001</v>
      </c>
      <c r="D163">
        <v>1.5029999999999999</v>
      </c>
      <c r="E163">
        <v>0.57689999999999997</v>
      </c>
      <c r="F163">
        <v>1.2010000000000001</v>
      </c>
      <c r="G163">
        <v>0.68769999999999998</v>
      </c>
      <c r="H163">
        <v>2.2589999999999999</v>
      </c>
      <c r="I163" t="s">
        <v>529</v>
      </c>
      <c r="J163" t="s">
        <v>730</v>
      </c>
      <c r="K163">
        <v>891.3</v>
      </c>
      <c r="L163">
        <v>1.95</v>
      </c>
    </row>
    <row r="164" spans="1:12" x14ac:dyDescent="0.25">
      <c r="A164">
        <v>84</v>
      </c>
      <c r="B164" s="16">
        <v>45134.525162037004</v>
      </c>
      <c r="C164">
        <v>1.502</v>
      </c>
      <c r="D164">
        <v>1.5029999999999999</v>
      </c>
      <c r="E164">
        <v>0.57530000000000003</v>
      </c>
      <c r="F164">
        <v>1.2070000000000001</v>
      </c>
      <c r="G164">
        <v>0.68369999999999997</v>
      </c>
      <c r="H164">
        <v>2.2749999999999999</v>
      </c>
      <c r="I164" t="s">
        <v>529</v>
      </c>
      <c r="J164" t="s">
        <v>741</v>
      </c>
      <c r="K164">
        <v>891.6</v>
      </c>
      <c r="L164">
        <v>1.95</v>
      </c>
    </row>
    <row r="165" spans="1:12" x14ac:dyDescent="0.25">
      <c r="A165">
        <v>85</v>
      </c>
      <c r="B165" s="16">
        <v>45134.525167824097</v>
      </c>
      <c r="C165">
        <v>1.512</v>
      </c>
      <c r="D165">
        <v>1.5029999999999999</v>
      </c>
      <c r="E165">
        <v>0.58030000000000004</v>
      </c>
      <c r="F165">
        <v>1.2110000000000001</v>
      </c>
      <c r="G165">
        <v>0.69469999999999998</v>
      </c>
      <c r="H165">
        <v>2.3069999999999999</v>
      </c>
      <c r="I165" t="s">
        <v>529</v>
      </c>
      <c r="J165" t="s">
        <v>741</v>
      </c>
      <c r="K165">
        <v>891.6</v>
      </c>
      <c r="L165">
        <v>1.95</v>
      </c>
    </row>
    <row r="166" spans="1:12" x14ac:dyDescent="0.25">
      <c r="A166">
        <v>86</v>
      </c>
      <c r="B166" s="16">
        <v>45134.525173611102</v>
      </c>
      <c r="C166">
        <v>1.5</v>
      </c>
      <c r="D166">
        <v>1.5029999999999999</v>
      </c>
      <c r="E166">
        <v>0.5806</v>
      </c>
      <c r="F166">
        <v>1.206</v>
      </c>
      <c r="G166">
        <v>0.67659999999999998</v>
      </c>
      <c r="H166">
        <v>2.2759999999999998</v>
      </c>
      <c r="I166" t="s">
        <v>529</v>
      </c>
      <c r="J166" t="s">
        <v>729</v>
      </c>
      <c r="K166">
        <v>891.6</v>
      </c>
      <c r="L166">
        <v>1.95</v>
      </c>
    </row>
    <row r="167" spans="1:12" x14ac:dyDescent="0.25">
      <c r="A167">
        <v>87</v>
      </c>
      <c r="B167" s="16">
        <v>45134.525179398101</v>
      </c>
      <c r="C167">
        <v>1.4890000000000001</v>
      </c>
      <c r="D167">
        <v>1.502</v>
      </c>
      <c r="E167">
        <v>0.57550000000000001</v>
      </c>
      <c r="F167">
        <v>1.2</v>
      </c>
      <c r="G167">
        <v>0.66720000000000002</v>
      </c>
      <c r="H167">
        <v>2.2480000000000002</v>
      </c>
      <c r="I167" t="s">
        <v>529</v>
      </c>
      <c r="J167" t="s">
        <v>729</v>
      </c>
      <c r="K167">
        <v>891.6</v>
      </c>
      <c r="L167">
        <v>1.95</v>
      </c>
    </row>
    <row r="168" spans="1:12" x14ac:dyDescent="0.25">
      <c r="A168">
        <v>88</v>
      </c>
      <c r="B168" s="16">
        <v>45134.525185185201</v>
      </c>
      <c r="C168">
        <v>1.4870000000000001</v>
      </c>
      <c r="D168">
        <v>1.502</v>
      </c>
      <c r="E168">
        <v>0.58379999999999999</v>
      </c>
      <c r="F168">
        <v>1.1970000000000001</v>
      </c>
      <c r="G168">
        <v>0.66159999999999997</v>
      </c>
      <c r="H168">
        <v>2.2309999999999999</v>
      </c>
      <c r="I168" t="s">
        <v>529</v>
      </c>
      <c r="J168" t="s">
        <v>743</v>
      </c>
      <c r="K168">
        <v>891.9</v>
      </c>
      <c r="L168">
        <v>1.95</v>
      </c>
    </row>
    <row r="169" spans="1:12" x14ac:dyDescent="0.25">
      <c r="A169">
        <v>89</v>
      </c>
      <c r="B169" s="16">
        <v>45134.525190972199</v>
      </c>
      <c r="C169">
        <v>1.486</v>
      </c>
      <c r="D169">
        <v>1.502</v>
      </c>
      <c r="E169">
        <v>0.58550000000000002</v>
      </c>
      <c r="F169">
        <v>1.1910000000000001</v>
      </c>
      <c r="G169">
        <v>0.66800000000000004</v>
      </c>
      <c r="H169">
        <v>2.2599999999999998</v>
      </c>
      <c r="I169" t="s">
        <v>529</v>
      </c>
      <c r="J169" t="s">
        <v>743</v>
      </c>
      <c r="K169">
        <v>891.9</v>
      </c>
      <c r="L169">
        <v>1.95</v>
      </c>
    </row>
    <row r="170" spans="1:12" x14ac:dyDescent="0.25">
      <c r="A170">
        <v>90</v>
      </c>
      <c r="B170" s="16">
        <v>45134.525196759299</v>
      </c>
      <c r="C170">
        <v>1.488</v>
      </c>
      <c r="D170">
        <v>1.502</v>
      </c>
      <c r="E170">
        <v>0.59079999999999999</v>
      </c>
      <c r="F170">
        <v>1.1890000000000001</v>
      </c>
      <c r="G170">
        <v>0.67169999999999996</v>
      </c>
      <c r="H170">
        <v>2.2309999999999999</v>
      </c>
      <c r="I170" t="s">
        <v>529</v>
      </c>
      <c r="J170" t="s">
        <v>741</v>
      </c>
      <c r="K170">
        <v>891.4</v>
      </c>
      <c r="L170">
        <v>1.95</v>
      </c>
    </row>
    <row r="171" spans="1:12" x14ac:dyDescent="0.25">
      <c r="A171">
        <v>91</v>
      </c>
      <c r="B171" s="16">
        <v>45134.525202546298</v>
      </c>
      <c r="C171">
        <v>1.4830000000000001</v>
      </c>
      <c r="D171">
        <v>1.502</v>
      </c>
      <c r="E171">
        <v>0.58299999999999996</v>
      </c>
      <c r="F171">
        <v>1.194</v>
      </c>
      <c r="G171">
        <v>0.65910000000000002</v>
      </c>
      <c r="H171">
        <v>2.2309999999999999</v>
      </c>
      <c r="I171" t="s">
        <v>529</v>
      </c>
      <c r="J171" t="s">
        <v>741</v>
      </c>
      <c r="K171">
        <v>891.4</v>
      </c>
      <c r="L171">
        <v>1.95</v>
      </c>
    </row>
    <row r="172" spans="1:12" x14ac:dyDescent="0.25">
      <c r="A172">
        <v>92</v>
      </c>
      <c r="B172" s="16">
        <v>45134.525208333303</v>
      </c>
      <c r="C172">
        <v>1.464</v>
      </c>
      <c r="D172">
        <v>1.5009999999999999</v>
      </c>
      <c r="E172">
        <v>0.58430000000000004</v>
      </c>
      <c r="F172">
        <v>1.194</v>
      </c>
      <c r="G172">
        <v>0.61280000000000001</v>
      </c>
      <c r="H172">
        <v>2.2120000000000002</v>
      </c>
      <c r="I172" t="s">
        <v>529</v>
      </c>
      <c r="J172" t="s">
        <v>741</v>
      </c>
      <c r="K172">
        <v>891.3</v>
      </c>
      <c r="L172">
        <v>1.95</v>
      </c>
    </row>
    <row r="173" spans="1:12" x14ac:dyDescent="0.25">
      <c r="A173">
        <v>93</v>
      </c>
      <c r="B173" s="16">
        <v>45134.525214120396</v>
      </c>
      <c r="C173">
        <v>1.472</v>
      </c>
      <c r="D173">
        <v>1.5009999999999999</v>
      </c>
      <c r="E173">
        <v>0.59240000000000004</v>
      </c>
      <c r="F173">
        <v>1.198</v>
      </c>
      <c r="G173">
        <v>0.61709999999999998</v>
      </c>
      <c r="H173">
        <v>2.226</v>
      </c>
      <c r="I173" t="s">
        <v>529</v>
      </c>
      <c r="J173" t="s">
        <v>741</v>
      </c>
      <c r="K173">
        <v>891.3</v>
      </c>
      <c r="L173">
        <v>1.95</v>
      </c>
    </row>
    <row r="174" spans="1:12" x14ac:dyDescent="0.25">
      <c r="A174">
        <v>94</v>
      </c>
      <c r="B174" s="16">
        <v>45134.525219907402</v>
      </c>
      <c r="C174">
        <v>1.478</v>
      </c>
      <c r="D174">
        <v>1.5009999999999999</v>
      </c>
      <c r="E174">
        <v>0.59160000000000001</v>
      </c>
      <c r="F174">
        <v>1.2</v>
      </c>
      <c r="G174">
        <v>0.62660000000000005</v>
      </c>
      <c r="H174">
        <v>2.2490000000000001</v>
      </c>
      <c r="I174" t="s">
        <v>529</v>
      </c>
      <c r="J174" t="s">
        <v>741</v>
      </c>
      <c r="K174">
        <v>891.1</v>
      </c>
      <c r="L174">
        <v>1.95</v>
      </c>
    </row>
    <row r="175" spans="1:12" x14ac:dyDescent="0.25">
      <c r="A175">
        <v>95</v>
      </c>
      <c r="B175" s="16">
        <v>45134.5252256944</v>
      </c>
      <c r="C175">
        <v>1.478</v>
      </c>
      <c r="D175">
        <v>1.5</v>
      </c>
      <c r="E175">
        <v>0.58760000000000001</v>
      </c>
      <c r="F175">
        <v>1.1950000000000001</v>
      </c>
      <c r="G175">
        <v>0.64139999999999997</v>
      </c>
      <c r="H175">
        <v>2.23</v>
      </c>
      <c r="I175" t="s">
        <v>529</v>
      </c>
      <c r="J175" t="s">
        <v>741</v>
      </c>
      <c r="K175">
        <v>891.1</v>
      </c>
      <c r="L175">
        <v>1.95</v>
      </c>
    </row>
    <row r="176" spans="1:12" x14ac:dyDescent="0.25">
      <c r="A176">
        <v>96</v>
      </c>
      <c r="B176" s="16">
        <v>45134.525231481501</v>
      </c>
      <c r="C176">
        <v>1.474</v>
      </c>
      <c r="D176">
        <v>1.5</v>
      </c>
      <c r="E176">
        <v>0.58020000000000005</v>
      </c>
      <c r="F176">
        <v>1.179</v>
      </c>
      <c r="G176">
        <v>0.66830000000000001</v>
      </c>
      <c r="H176">
        <v>2.2669999999999999</v>
      </c>
      <c r="I176" t="s">
        <v>529</v>
      </c>
      <c r="J176" t="s">
        <v>730</v>
      </c>
      <c r="K176">
        <v>890.8</v>
      </c>
      <c r="L176">
        <v>1.95</v>
      </c>
    </row>
    <row r="177" spans="1:12" x14ac:dyDescent="0.25">
      <c r="A177">
        <v>97</v>
      </c>
      <c r="B177" s="16">
        <v>45134.525237268499</v>
      </c>
      <c r="C177">
        <v>1.472</v>
      </c>
      <c r="D177">
        <v>1.5</v>
      </c>
      <c r="E177">
        <v>0.58169999999999999</v>
      </c>
      <c r="F177">
        <v>1.1499999999999999</v>
      </c>
      <c r="G177">
        <v>0.71060000000000001</v>
      </c>
      <c r="H177">
        <v>2.2509999999999999</v>
      </c>
      <c r="I177" t="s">
        <v>529</v>
      </c>
      <c r="J177" t="s">
        <v>730</v>
      </c>
      <c r="K177">
        <v>890.8</v>
      </c>
      <c r="L177">
        <v>1.95</v>
      </c>
    </row>
    <row r="178" spans="1:12" x14ac:dyDescent="0.25">
      <c r="A178">
        <v>98</v>
      </c>
      <c r="B178" s="16">
        <v>45134.525243055599</v>
      </c>
      <c r="C178">
        <v>1.468</v>
      </c>
      <c r="D178">
        <v>1.5</v>
      </c>
      <c r="E178">
        <v>0.59260000000000002</v>
      </c>
      <c r="F178">
        <v>1.1379999999999999</v>
      </c>
      <c r="G178">
        <v>0.71189999999999998</v>
      </c>
      <c r="H178">
        <v>2.2320000000000002</v>
      </c>
      <c r="I178" t="s">
        <v>529</v>
      </c>
      <c r="J178" t="s">
        <v>730</v>
      </c>
      <c r="K178">
        <v>890.9</v>
      </c>
      <c r="L178">
        <v>1.95</v>
      </c>
    </row>
    <row r="179" spans="1:12" x14ac:dyDescent="0.25">
      <c r="A179">
        <v>99</v>
      </c>
      <c r="B179" s="16">
        <v>45134.525248842598</v>
      </c>
      <c r="C179">
        <v>1.474</v>
      </c>
      <c r="D179">
        <v>1.4990000000000001</v>
      </c>
      <c r="E179">
        <v>0.62290000000000001</v>
      </c>
      <c r="F179">
        <v>1.1160000000000001</v>
      </c>
      <c r="G179">
        <v>0.73370000000000002</v>
      </c>
      <c r="H179">
        <v>2.2290000000000001</v>
      </c>
      <c r="I179" t="s">
        <v>529</v>
      </c>
      <c r="J179" t="s">
        <v>730</v>
      </c>
      <c r="K179">
        <v>890.9</v>
      </c>
      <c r="L179">
        <v>1.95</v>
      </c>
    </row>
    <row r="180" spans="1:12" x14ac:dyDescent="0.25">
      <c r="A180">
        <v>100</v>
      </c>
      <c r="B180" s="16">
        <v>45134.525254629603</v>
      </c>
      <c r="C180">
        <v>1.474</v>
      </c>
      <c r="D180">
        <v>1.4990000000000001</v>
      </c>
      <c r="E180">
        <v>0.66239999999999999</v>
      </c>
      <c r="F180">
        <v>1.0880000000000001</v>
      </c>
      <c r="G180">
        <v>0.74199999999999999</v>
      </c>
      <c r="H180">
        <v>2.2250000000000001</v>
      </c>
      <c r="I180" t="s">
        <v>529</v>
      </c>
      <c r="J180" t="s">
        <v>733</v>
      </c>
      <c r="K180">
        <v>890.6</v>
      </c>
      <c r="L180">
        <v>1.95</v>
      </c>
    </row>
    <row r="181" spans="1:12" x14ac:dyDescent="0.25">
      <c r="A181">
        <v>101</v>
      </c>
      <c r="B181" s="16">
        <v>45134.525260416704</v>
      </c>
      <c r="C181">
        <v>1.468</v>
      </c>
      <c r="D181">
        <v>1.4990000000000001</v>
      </c>
      <c r="E181">
        <v>0.6855</v>
      </c>
      <c r="F181">
        <v>1.069</v>
      </c>
      <c r="G181">
        <v>0.73719999999999997</v>
      </c>
      <c r="H181">
        <v>2.2120000000000002</v>
      </c>
      <c r="I181" t="s">
        <v>529</v>
      </c>
      <c r="J181" t="s">
        <v>733</v>
      </c>
      <c r="K181">
        <v>890.6</v>
      </c>
      <c r="L181">
        <v>1.95</v>
      </c>
    </row>
    <row r="182" spans="1:12" x14ac:dyDescent="0.25">
      <c r="A182">
        <v>102</v>
      </c>
      <c r="B182" s="16">
        <v>45134.525266203702</v>
      </c>
      <c r="C182">
        <v>1.466</v>
      </c>
      <c r="D182">
        <v>1.498</v>
      </c>
      <c r="E182">
        <v>0.71740000000000004</v>
      </c>
      <c r="F182">
        <v>1.0629999999999999</v>
      </c>
      <c r="G182">
        <v>0.7107</v>
      </c>
      <c r="H182">
        <v>2.2320000000000002</v>
      </c>
      <c r="I182" t="s">
        <v>529</v>
      </c>
      <c r="J182" t="s">
        <v>730</v>
      </c>
      <c r="K182">
        <v>891</v>
      </c>
      <c r="L182">
        <v>1.95</v>
      </c>
    </row>
    <row r="183" spans="1:12" x14ac:dyDescent="0.25">
      <c r="A183">
        <v>103</v>
      </c>
      <c r="B183" s="16">
        <v>45134.5252719907</v>
      </c>
      <c r="C183">
        <v>1.474</v>
      </c>
      <c r="D183">
        <v>1.498</v>
      </c>
      <c r="E183">
        <v>0.7</v>
      </c>
      <c r="F183">
        <v>1.1060000000000001</v>
      </c>
      <c r="G183">
        <v>0.67820000000000003</v>
      </c>
      <c r="H183">
        <v>2.2400000000000002</v>
      </c>
      <c r="I183" t="s">
        <v>529</v>
      </c>
      <c r="J183" t="s">
        <v>730</v>
      </c>
      <c r="K183">
        <v>891</v>
      </c>
      <c r="L183">
        <v>1.95</v>
      </c>
    </row>
    <row r="184" spans="1:12" x14ac:dyDescent="0.25">
      <c r="A184">
        <v>104</v>
      </c>
      <c r="B184" s="16">
        <v>45134.525277777801</v>
      </c>
      <c r="C184">
        <v>1.478</v>
      </c>
      <c r="D184">
        <v>1.498</v>
      </c>
      <c r="E184">
        <v>0.91139999999999999</v>
      </c>
      <c r="F184">
        <v>0.95720000000000005</v>
      </c>
      <c r="G184">
        <v>0.66090000000000004</v>
      </c>
      <c r="H184">
        <v>2.3010000000000002</v>
      </c>
      <c r="I184" t="s">
        <v>529</v>
      </c>
      <c r="J184" t="s">
        <v>741</v>
      </c>
      <c r="K184">
        <v>891.2</v>
      </c>
      <c r="L184">
        <v>1.95</v>
      </c>
    </row>
    <row r="185" spans="1:12" x14ac:dyDescent="0.25">
      <c r="A185">
        <v>105</v>
      </c>
      <c r="B185" s="16">
        <v>45134.525283564799</v>
      </c>
      <c r="C185">
        <v>1.4850000000000001</v>
      </c>
      <c r="D185">
        <v>1.498</v>
      </c>
      <c r="E185">
        <v>1.125</v>
      </c>
      <c r="F185">
        <v>0.66890000000000005</v>
      </c>
      <c r="G185">
        <v>0.70169999999999999</v>
      </c>
      <c r="H185">
        <v>2.29</v>
      </c>
      <c r="I185" t="s">
        <v>529</v>
      </c>
      <c r="J185" t="s">
        <v>741</v>
      </c>
      <c r="K185">
        <v>891.2</v>
      </c>
      <c r="L185">
        <v>1.95</v>
      </c>
    </row>
    <row r="186" spans="1:12" x14ac:dyDescent="0.25">
      <c r="A186">
        <v>106</v>
      </c>
      <c r="B186" s="16">
        <v>45134.525289351797</v>
      </c>
      <c r="C186">
        <v>1.514</v>
      </c>
      <c r="D186">
        <v>1.498</v>
      </c>
      <c r="E186">
        <v>1.153</v>
      </c>
      <c r="F186">
        <v>0.61080000000000001</v>
      </c>
      <c r="G186">
        <v>0.7671</v>
      </c>
      <c r="H186">
        <v>2.3460000000000001</v>
      </c>
      <c r="I186" t="s">
        <v>58</v>
      </c>
      <c r="J186" t="s">
        <v>730</v>
      </c>
      <c r="K186">
        <v>890.9</v>
      </c>
      <c r="L186">
        <v>1.95</v>
      </c>
    </row>
    <row r="187" spans="1:12" x14ac:dyDescent="0.25">
      <c r="A187">
        <v>107</v>
      </c>
      <c r="B187" s="16">
        <v>45134.525295138897</v>
      </c>
      <c r="C187">
        <v>1.5</v>
      </c>
      <c r="D187">
        <v>1.498</v>
      </c>
      <c r="E187">
        <v>1.26</v>
      </c>
      <c r="F187">
        <v>0.40810000000000002</v>
      </c>
      <c r="G187">
        <v>0.7056</v>
      </c>
      <c r="H187">
        <v>2.2829999999999999</v>
      </c>
      <c r="I187" t="s">
        <v>58</v>
      </c>
      <c r="J187" t="s">
        <v>730</v>
      </c>
      <c r="K187">
        <v>890.9</v>
      </c>
      <c r="L187">
        <v>1.95</v>
      </c>
    </row>
    <row r="188" spans="1:12" x14ac:dyDescent="0.25">
      <c r="A188">
        <v>108</v>
      </c>
      <c r="B188" s="16">
        <v>45134.525300925903</v>
      </c>
      <c r="C188">
        <v>1.4810000000000001</v>
      </c>
      <c r="D188">
        <v>1.498</v>
      </c>
      <c r="E188">
        <v>1.302</v>
      </c>
      <c r="F188">
        <v>0.3871</v>
      </c>
      <c r="G188">
        <v>0.59130000000000005</v>
      </c>
      <c r="H188">
        <v>2.2669999999999999</v>
      </c>
      <c r="I188" t="s">
        <v>58</v>
      </c>
      <c r="J188" t="s">
        <v>730</v>
      </c>
      <c r="K188">
        <v>890.6</v>
      </c>
      <c r="L188">
        <v>1.95</v>
      </c>
    </row>
    <row r="189" spans="1:12" x14ac:dyDescent="0.25">
      <c r="A189">
        <v>109</v>
      </c>
      <c r="B189" s="16">
        <v>45134.525306713003</v>
      </c>
      <c r="C189">
        <v>1.496</v>
      </c>
      <c r="D189">
        <v>1.498</v>
      </c>
      <c r="E189">
        <v>1.321</v>
      </c>
      <c r="F189">
        <v>0.40450000000000003</v>
      </c>
      <c r="G189">
        <v>0.57410000000000005</v>
      </c>
      <c r="H189">
        <v>2.282</v>
      </c>
      <c r="I189" t="s">
        <v>58</v>
      </c>
      <c r="J189" t="s">
        <v>730</v>
      </c>
      <c r="K189">
        <v>890.6</v>
      </c>
      <c r="L189">
        <v>1.95</v>
      </c>
    </row>
    <row r="190" spans="1:12" x14ac:dyDescent="0.25">
      <c r="A190">
        <v>110</v>
      </c>
      <c r="B190" s="16">
        <v>45134.525312500002</v>
      </c>
      <c r="C190">
        <v>1.4850000000000001</v>
      </c>
      <c r="D190">
        <v>1.498</v>
      </c>
      <c r="E190">
        <v>1.3260000000000001</v>
      </c>
      <c r="F190">
        <v>0.38200000000000001</v>
      </c>
      <c r="G190">
        <v>0.54879999999999995</v>
      </c>
      <c r="H190">
        <v>2.2400000000000002</v>
      </c>
      <c r="I190" t="s">
        <v>58</v>
      </c>
      <c r="J190" t="s">
        <v>742</v>
      </c>
      <c r="K190">
        <v>890.5</v>
      </c>
      <c r="L190">
        <v>4.34</v>
      </c>
    </row>
    <row r="191" spans="1:12" x14ac:dyDescent="0.25">
      <c r="A191">
        <v>111</v>
      </c>
      <c r="B191" s="16">
        <v>45134.525318287</v>
      </c>
      <c r="C191">
        <v>1.482</v>
      </c>
      <c r="D191">
        <v>1.498</v>
      </c>
      <c r="E191">
        <v>1.329</v>
      </c>
      <c r="F191">
        <v>0.37640000000000001</v>
      </c>
      <c r="G191">
        <v>0.53649999999999998</v>
      </c>
      <c r="H191">
        <v>2.2690000000000001</v>
      </c>
      <c r="I191" t="s">
        <v>58</v>
      </c>
      <c r="J191" t="s">
        <v>742</v>
      </c>
      <c r="K191">
        <v>890.5</v>
      </c>
      <c r="L191">
        <v>4.34</v>
      </c>
    </row>
    <row r="192" spans="1:12" x14ac:dyDescent="0.25">
      <c r="A192">
        <v>112</v>
      </c>
      <c r="B192" s="16">
        <v>45134.5253240741</v>
      </c>
      <c r="C192">
        <v>1.488</v>
      </c>
      <c r="D192">
        <v>1.498</v>
      </c>
      <c r="E192">
        <v>1.335</v>
      </c>
      <c r="F192">
        <v>0.38059999999999999</v>
      </c>
      <c r="G192">
        <v>0.53500000000000003</v>
      </c>
      <c r="H192">
        <v>2.2589999999999999</v>
      </c>
      <c r="I192" t="s">
        <v>58</v>
      </c>
      <c r="J192" t="s">
        <v>743</v>
      </c>
      <c r="K192">
        <v>890.1</v>
      </c>
      <c r="L192">
        <v>4.34</v>
      </c>
    </row>
    <row r="193" spans="1:12" x14ac:dyDescent="0.25">
      <c r="A193">
        <v>113</v>
      </c>
      <c r="B193" s="16">
        <v>45134.525329861099</v>
      </c>
      <c r="C193">
        <v>1.496</v>
      </c>
      <c r="D193">
        <v>1.498</v>
      </c>
      <c r="E193">
        <v>1.3360000000000001</v>
      </c>
      <c r="F193">
        <v>0.38159999999999999</v>
      </c>
      <c r="G193">
        <v>0.55430000000000001</v>
      </c>
      <c r="H193">
        <v>2.2549999999999999</v>
      </c>
      <c r="I193" t="s">
        <v>58</v>
      </c>
      <c r="J193" t="s">
        <v>743</v>
      </c>
      <c r="K193">
        <v>890.1</v>
      </c>
      <c r="L193">
        <v>4.34</v>
      </c>
    </row>
    <row r="194" spans="1:12" x14ac:dyDescent="0.25">
      <c r="A194">
        <v>114</v>
      </c>
      <c r="B194" s="16">
        <v>45134.525335648097</v>
      </c>
      <c r="C194">
        <v>1.5</v>
      </c>
      <c r="D194">
        <v>1.498</v>
      </c>
      <c r="E194">
        <v>1.325</v>
      </c>
      <c r="F194">
        <v>0.378</v>
      </c>
      <c r="G194">
        <v>0.59350000000000003</v>
      </c>
      <c r="H194">
        <v>2.2930000000000001</v>
      </c>
      <c r="I194" t="s">
        <v>60</v>
      </c>
      <c r="J194" t="s">
        <v>743</v>
      </c>
      <c r="K194">
        <v>890.5</v>
      </c>
      <c r="L194">
        <v>4.34</v>
      </c>
    </row>
    <row r="195" spans="1:12" x14ac:dyDescent="0.25">
      <c r="A195">
        <v>115</v>
      </c>
      <c r="B195" s="16">
        <v>45134.525341435197</v>
      </c>
      <c r="C195">
        <v>1.502</v>
      </c>
      <c r="D195">
        <v>1.498</v>
      </c>
      <c r="E195">
        <v>1.3180000000000001</v>
      </c>
      <c r="F195">
        <v>0.3821</v>
      </c>
      <c r="G195">
        <v>0.61019999999999996</v>
      </c>
      <c r="H195">
        <v>2.2810000000000001</v>
      </c>
      <c r="I195" t="s">
        <v>60</v>
      </c>
      <c r="J195" t="s">
        <v>743</v>
      </c>
      <c r="K195">
        <v>890.5</v>
      </c>
      <c r="L195">
        <v>4.34</v>
      </c>
    </row>
    <row r="196" spans="1:12" x14ac:dyDescent="0.25">
      <c r="A196">
        <v>116</v>
      </c>
      <c r="B196" s="16">
        <v>45134.525347222203</v>
      </c>
      <c r="C196">
        <v>1.5049999999999999</v>
      </c>
      <c r="D196">
        <v>1.498</v>
      </c>
      <c r="E196">
        <v>1.32</v>
      </c>
      <c r="F196">
        <v>0.38940000000000002</v>
      </c>
      <c r="G196">
        <v>0.6089</v>
      </c>
      <c r="H196">
        <v>2.266</v>
      </c>
      <c r="I196" t="s">
        <v>529</v>
      </c>
      <c r="J196" t="s">
        <v>741</v>
      </c>
      <c r="K196">
        <v>890.6</v>
      </c>
      <c r="L196">
        <v>4.34</v>
      </c>
    </row>
    <row r="197" spans="1:12" x14ac:dyDescent="0.25">
      <c r="A197">
        <v>117</v>
      </c>
      <c r="B197" s="16">
        <v>45134.525353009303</v>
      </c>
      <c r="C197">
        <v>1.4970000000000001</v>
      </c>
      <c r="D197">
        <v>1.498</v>
      </c>
      <c r="E197">
        <v>1.319</v>
      </c>
      <c r="F197">
        <v>0.38719999999999999</v>
      </c>
      <c r="G197">
        <v>0.59279999999999999</v>
      </c>
      <c r="H197">
        <v>2.266</v>
      </c>
      <c r="I197" t="s">
        <v>529</v>
      </c>
      <c r="J197" t="s">
        <v>741</v>
      </c>
      <c r="K197">
        <v>890.6</v>
      </c>
      <c r="L197">
        <v>4.34</v>
      </c>
    </row>
    <row r="198" spans="1:12" x14ac:dyDescent="0.25">
      <c r="A198">
        <v>118</v>
      </c>
      <c r="B198" s="16">
        <v>45134.525358796302</v>
      </c>
      <c r="C198">
        <v>1.5</v>
      </c>
      <c r="D198">
        <v>1.498</v>
      </c>
      <c r="E198">
        <v>1.3169999999999999</v>
      </c>
      <c r="F198">
        <v>0.38769999999999999</v>
      </c>
      <c r="G198">
        <v>0.60509999999999997</v>
      </c>
      <c r="H198">
        <v>2.266</v>
      </c>
      <c r="I198" t="s">
        <v>530</v>
      </c>
      <c r="J198" t="s">
        <v>729</v>
      </c>
      <c r="K198">
        <v>890.8</v>
      </c>
      <c r="L198">
        <v>1.95</v>
      </c>
    </row>
    <row r="199" spans="1:12" x14ac:dyDescent="0.25">
      <c r="A199">
        <v>119</v>
      </c>
      <c r="B199" s="16">
        <v>45134.5253645833</v>
      </c>
      <c r="C199">
        <v>1.4870000000000001</v>
      </c>
      <c r="D199">
        <v>1.498</v>
      </c>
      <c r="E199">
        <v>1.319</v>
      </c>
      <c r="F199">
        <v>0.3841</v>
      </c>
      <c r="G199">
        <v>0.56910000000000005</v>
      </c>
      <c r="H199">
        <v>2.2669999999999999</v>
      </c>
      <c r="I199" t="s">
        <v>530</v>
      </c>
      <c r="J199" t="s">
        <v>729</v>
      </c>
      <c r="K199">
        <v>890.8</v>
      </c>
      <c r="L199">
        <v>1.95</v>
      </c>
    </row>
    <row r="200" spans="1:12" x14ac:dyDescent="0.25">
      <c r="A200">
        <v>120</v>
      </c>
      <c r="B200" s="16">
        <v>45134.5253703704</v>
      </c>
      <c r="C200">
        <v>1.4950000000000001</v>
      </c>
      <c r="D200">
        <v>1.498</v>
      </c>
      <c r="E200">
        <v>1.325</v>
      </c>
      <c r="F200">
        <v>0.38619999999999999</v>
      </c>
      <c r="G200">
        <v>0.57689999999999997</v>
      </c>
      <c r="H200">
        <v>2.3210000000000002</v>
      </c>
      <c r="I200" t="s">
        <v>531</v>
      </c>
      <c r="J200" t="s">
        <v>730</v>
      </c>
      <c r="K200">
        <v>890.6</v>
      </c>
      <c r="L200">
        <v>4.34</v>
      </c>
    </row>
  </sheetData>
  <pageMargins left="0.23622047244094491" right="0.23622047244094491" top="0.23622047244094491" bottom="0.23622047244094491" header="0" footer="0.3"/>
  <pageSetup paperSize="9" scale="81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Rangos con nombre</vt:lpstr>
      </vt:variant>
      <vt:variant>
        <vt:i4>33</vt:i4>
      </vt:variant>
    </vt:vector>
  </HeadingPairs>
  <TitlesOfParts>
    <vt:vector size="66" baseType="lpstr">
      <vt:lpstr>Resumen</vt:lpstr>
      <vt:lpstr>27-07-2023_12-50-58__d__</vt:lpstr>
      <vt:lpstr>27-07-2023_12-46-42__d__</vt:lpstr>
      <vt:lpstr>27-07-2023_12-44-49__d__</vt:lpstr>
      <vt:lpstr>27-07-2023_12-42-56__d_</vt:lpstr>
      <vt:lpstr>27-07-2023_12-41-16__d_</vt:lpstr>
      <vt:lpstr>27-07-2023_12-38-58__d_</vt:lpstr>
      <vt:lpstr>27-07-2023_12-37-08__d_</vt:lpstr>
      <vt:lpstr>27-07-2023_12-35-32__d_</vt:lpstr>
      <vt:lpstr>27-07-2023_12-33-50__d_</vt:lpstr>
      <vt:lpstr>27-07-2023_12-31-24__d</vt:lpstr>
      <vt:lpstr>27-07-2023_12-29-37__d</vt:lpstr>
      <vt:lpstr>27-07-2023_12-23-00__c0_0</vt:lpstr>
      <vt:lpstr>27-07-2023_12-20-23__c0_0</vt:lpstr>
      <vt:lpstr>27-07-2023_12-18-16__c0_0</vt:lpstr>
      <vt:lpstr>27-07-2023_12-15-46__c0_0</vt:lpstr>
      <vt:lpstr>27-07-2023_12-13-04__c0_0</vt:lpstr>
      <vt:lpstr>27-07-2023_12-11-17__c0_0</vt:lpstr>
      <vt:lpstr>27-07-2023_12-08-49__c0</vt:lpstr>
      <vt:lpstr>27-07-2023_12-02-38__1a</vt:lpstr>
      <vt:lpstr>27-07-2023_12-00-01__131_</vt:lpstr>
      <vt:lpstr>27-07-2023_11-57-41__101</vt:lpstr>
      <vt:lpstr>27-07-2023_11-54-51__10</vt:lpstr>
      <vt:lpstr>27-07-2023_11-51-49__10</vt:lpstr>
      <vt:lpstr>27-07-2023_11-48-58__7</vt:lpstr>
      <vt:lpstr>27-07-2023_11-46-02__7</vt:lpstr>
      <vt:lpstr>27-07-2023_11-43-38__7</vt:lpstr>
      <vt:lpstr>27-07-2023_11-41-11__</vt:lpstr>
      <vt:lpstr>27-07-2023_11-37-42__</vt:lpstr>
      <vt:lpstr>27-07-2023_11-34-21__</vt:lpstr>
      <vt:lpstr>27-07-2023_11-32-15__</vt:lpstr>
      <vt:lpstr>27-07-2023_11-28-35__</vt:lpstr>
      <vt:lpstr>27-07-2023_11-25-26__</vt:lpstr>
      <vt:lpstr>'27-07-2023_11-25-26__'!Área_de_impresión</vt:lpstr>
      <vt:lpstr>'27-07-2023_11-28-35__'!Área_de_impresión</vt:lpstr>
      <vt:lpstr>'27-07-2023_11-32-15__'!Área_de_impresión</vt:lpstr>
      <vt:lpstr>'27-07-2023_11-34-21__'!Área_de_impresión</vt:lpstr>
      <vt:lpstr>'27-07-2023_11-37-42__'!Área_de_impresión</vt:lpstr>
      <vt:lpstr>'27-07-2023_11-41-11__'!Área_de_impresión</vt:lpstr>
      <vt:lpstr>'27-07-2023_11-43-38__7'!Área_de_impresión</vt:lpstr>
      <vt:lpstr>'27-07-2023_11-46-02__7'!Área_de_impresión</vt:lpstr>
      <vt:lpstr>'27-07-2023_11-48-58__7'!Área_de_impresión</vt:lpstr>
      <vt:lpstr>'27-07-2023_11-51-49__10'!Área_de_impresión</vt:lpstr>
      <vt:lpstr>'27-07-2023_11-54-51__10'!Área_de_impresión</vt:lpstr>
      <vt:lpstr>'27-07-2023_11-57-41__101'!Área_de_impresión</vt:lpstr>
      <vt:lpstr>'27-07-2023_12-00-01__131_'!Área_de_impresión</vt:lpstr>
      <vt:lpstr>'27-07-2023_12-02-38__1a'!Área_de_impresión</vt:lpstr>
      <vt:lpstr>'27-07-2023_12-08-49__c0'!Área_de_impresión</vt:lpstr>
      <vt:lpstr>'27-07-2023_12-11-17__c0_0'!Área_de_impresión</vt:lpstr>
      <vt:lpstr>'27-07-2023_12-13-04__c0_0'!Área_de_impresión</vt:lpstr>
      <vt:lpstr>'27-07-2023_12-15-46__c0_0'!Área_de_impresión</vt:lpstr>
      <vt:lpstr>'27-07-2023_12-18-16__c0_0'!Área_de_impresión</vt:lpstr>
      <vt:lpstr>'27-07-2023_12-20-23__c0_0'!Área_de_impresión</vt:lpstr>
      <vt:lpstr>'27-07-2023_12-23-00__c0_0'!Área_de_impresión</vt:lpstr>
      <vt:lpstr>'27-07-2023_12-29-37__d'!Área_de_impresión</vt:lpstr>
      <vt:lpstr>'27-07-2023_12-31-24__d'!Área_de_impresión</vt:lpstr>
      <vt:lpstr>'27-07-2023_12-33-50__d_'!Área_de_impresión</vt:lpstr>
      <vt:lpstr>'27-07-2023_12-35-32__d_'!Área_de_impresión</vt:lpstr>
      <vt:lpstr>'27-07-2023_12-37-08__d_'!Área_de_impresión</vt:lpstr>
      <vt:lpstr>'27-07-2023_12-38-58__d_'!Área_de_impresión</vt:lpstr>
      <vt:lpstr>'27-07-2023_12-41-16__d_'!Área_de_impresión</vt:lpstr>
      <vt:lpstr>'27-07-2023_12-42-56__d_'!Área_de_impresión</vt:lpstr>
      <vt:lpstr>'27-07-2023_12-44-49__d__'!Área_de_impresión</vt:lpstr>
      <vt:lpstr>'27-07-2023_12-46-42__d__'!Área_de_impresión</vt:lpstr>
      <vt:lpstr>'27-07-2023_12-50-58__d__'!Área_de_impresión</vt:lpstr>
      <vt:lpstr>Resumen!Área_de_impresión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2023-10-16T10:40:18Z</dcterms:modified>
</cp:coreProperties>
</file>